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7:00 - 17:00</t>
        </is>
      </c>
      <c r="C52" s="42" t="inlineStr">
        <is>
          <t>6:00 - 15:00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7:18 - 15:22</t>
        </is>
      </c>
      <c r="G52" s="42" t="inlineStr">
        <is>
          <t>9:37 - 18:21</t>
        </is>
      </c>
      <c r="H52" s="43" t="inlineStr">
        <is>
          <t>8:48 - 17:41</t>
        </is>
      </c>
    </row>
    <row r="53" ht="15.6" customFormat="1" customHeight="1" s="4">
      <c r="A53" s="3" t="inlineStr">
        <is>
          <t>Linje 2</t>
        </is>
      </c>
      <c r="B53" s="44" t="inlineStr">
        <is>
          <t>6:46 - 14:46</t>
        </is>
      </c>
      <c r="C53" s="45" t="inlineStr">
        <is>
          <t>5:29 - 12:46</t>
        </is>
      </c>
      <c r="D53" s="45" t="inlineStr">
        <is>
          <t>TT</t>
        </is>
      </c>
      <c r="E53" s="45" t="inlineStr">
        <is>
          <t>7:38 - 16:10</t>
        </is>
      </c>
      <c r="F53" s="45" t="inlineStr">
        <is>
          <t>7:00 - 16:00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TT</t>
        </is>
      </c>
      <c r="C54" s="45" t="inlineStr">
        <is>
          <t>TT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23:46 - 7:38</t>
        </is>
      </c>
      <c r="G54" s="45" t="inlineStr">
        <is>
          <t>22:48 - 7:58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14:56 - 23:46</t>
        </is>
      </c>
      <c r="C55" s="45" t="inlineStr">
        <is>
          <t>13:28 - 22:41</t>
        </is>
      </c>
      <c r="D55" s="45" t="inlineStr">
        <is>
          <t>22:01 - 5:41</t>
        </is>
      </c>
      <c r="E55" s="45" t="inlineStr">
        <is>
          <t>21:56 - 6:41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7:40 - 14:41</t>
        </is>
      </c>
      <c r="C56" s="45" t="inlineStr">
        <is>
          <t>7:18 - 15:22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13:28 - 22:16</t>
        </is>
      </c>
      <c r="G56" s="45" t="inlineStr">
        <is>
          <t>11:06 - 20:38</t>
        </is>
      </c>
      <c r="H56" s="46" t="inlineStr">
        <is>
          <t>12:18 - 22:08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16:58 - 0:41</t>
        </is>
      </c>
      <c r="C57" s="48" t="inlineStr">
        <is>
          <t>14:56 - 23:46</t>
        </is>
      </c>
      <c r="D57" s="48" t="inlineStr">
        <is>
          <t>15:35 - 23:01</t>
        </is>
      </c>
      <c r="E57" s="48" t="inlineStr">
        <is>
          <t>15:51 - 23:55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