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15:38 - 23:43</t>
        </is>
      </c>
      <c r="E52" s="42" t="inlineStr">
        <is>
          <t>22:31 - 6:26</t>
        </is>
      </c>
      <c r="F52" s="42" t="inlineStr">
        <is>
          <t>23:45 - 7:43</t>
        </is>
      </c>
      <c r="G52" s="42" t="inlineStr"/>
      <c r="H52" s="43" t="inlineStr">
        <is>
          <t>15:08 - 0:11</t>
        </is>
      </c>
    </row>
    <row r="53" ht="15.6" customFormat="1" customHeight="1" s="4">
      <c r="A53" s="3" t="inlineStr">
        <is>
          <t>Linje 2</t>
        </is>
      </c>
      <c r="B53" s="44" t="inlineStr">
        <is>
          <t>22:46 - 7:11</t>
        </is>
      </c>
      <c r="C53" s="45" t="inlineStr">
        <is>
          <t>23:33 - 8:11</t>
        </is>
      </c>
      <c r="D53" s="45" t="inlineStr"/>
      <c r="E53" s="45" t="inlineStr">
        <is>
          <t>14:35 - 22:34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15:00 - 23:12</t>
        </is>
      </c>
      <c r="E54" s="45" t="inlineStr">
        <is>
          <t>14:56 - 23:46</t>
        </is>
      </c>
      <c r="F54" s="45" t="inlineStr">
        <is>
          <t>14:21 - 23:03</t>
        </is>
      </c>
      <c r="G54" s="45" t="inlineStr">
        <is>
          <t>13:51 - 23:41</t>
        </is>
      </c>
      <c r="H54" s="46" t="inlineStr">
        <is>
          <t>22:31 - 6:11</t>
        </is>
      </c>
    </row>
    <row r="55" ht="15.6" customFormat="1" customHeight="1" s="4">
      <c r="A55" s="3" t="inlineStr">
        <is>
          <t>Linje 4</t>
        </is>
      </c>
      <c r="B55" s="44" t="inlineStr">
        <is>
          <t>21:56 - 6:41</t>
        </is>
      </c>
      <c r="C55" s="45" t="inlineStr"/>
      <c r="D55" s="45" t="inlineStr">
        <is>
          <t>23:36 - 6:45</t>
        </is>
      </c>
      <c r="E55" s="45" t="inlineStr">
        <is>
          <t>23:08 - 6:26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14:26 - 22:11</t>
        </is>
      </c>
      <c r="E56" s="45" t="inlineStr">
        <is>
          <t>14:21 - 23:03</t>
        </is>
      </c>
      <c r="F56" s="45" t="inlineStr">
        <is>
          <t>15:46 - 22:41</t>
        </is>
      </c>
      <c r="G56" s="45" t="inlineStr">
        <is>
          <t>13:36 - 22:48</t>
        </is>
      </c>
      <c r="H56" s="46" t="inlineStr">
        <is>
          <t>21:38 - 7:31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22:53 - 7:03</t>
        </is>
      </c>
      <c r="C57" s="48" t="inlineStr"/>
      <c r="D57" s="48" t="inlineStr">
        <is>
          <t>23:31 - 6:22</t>
        </is>
      </c>
      <c r="E57" s="48" t="inlineStr">
        <is>
          <t>21:31 - 6:06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