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7:46 - 16:18</t>
        </is>
      </c>
      <c r="C52" s="42" t="inlineStr">
        <is>
          <t>6:00 - 15:00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6:15 - 14:06</t>
        </is>
      </c>
      <c r="G52" s="42" t="inlineStr">
        <is>
          <t>9:11 - 17:56</t>
        </is>
      </c>
      <c r="H52" s="43" t="inlineStr">
        <is>
          <t>9:48 - 20:36</t>
        </is>
      </c>
    </row>
    <row r="53" ht="15.6" customFormat="1" customHeight="1" s="4">
      <c r="A53" s="3" t="inlineStr">
        <is>
          <t>Linje 2</t>
        </is>
      </c>
      <c r="B53" s="44" t="inlineStr">
        <is>
          <t>14:31 - 21:25</t>
        </is>
      </c>
      <c r="C53" s="45" t="inlineStr">
        <is>
          <t>22:46 - 7:11</t>
        </is>
      </c>
      <c r="D53" s="45" t="inlineStr">
        <is>
          <t>22:53 - 7:03</t>
        </is>
      </c>
      <c r="E53" s="45" t="inlineStr"/>
      <c r="F53" s="45" t="inlineStr">
        <is>
          <t>8:00 - 17:00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6:21 - 13:34</t>
        </is>
      </c>
      <c r="C54" s="45" t="inlineStr">
        <is>
          <t>6:05 - 13:34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6:53 - 14:20</t>
        </is>
      </c>
      <c r="G54" s="45" t="inlineStr">
        <is>
          <t>6:31 - 12:45</t>
        </is>
      </c>
      <c r="H54" s="46" t="inlineStr">
        <is>
          <t>8:36 - 14:21</t>
        </is>
      </c>
    </row>
    <row r="55" ht="15.6" customFormat="1" customHeight="1" s="4">
      <c r="A55" s="3" t="inlineStr">
        <is>
          <t>Linje 4</t>
        </is>
      </c>
      <c r="B55" s="44" t="inlineStr">
        <is>
          <t>13:01 - 22:20</t>
        </is>
      </c>
      <c r="C55" s="45" t="inlineStr">
        <is>
          <t>21:01 - 6:11</t>
        </is>
      </c>
      <c r="D55" s="45" t="inlineStr">
        <is>
          <t>21:41 - 6:41</t>
        </is>
      </c>
      <c r="E55" s="45" t="inlineStr"/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6:46 - 15:18</t>
        </is>
      </c>
      <c r="C56" s="45" t="inlineStr">
        <is>
          <t>6:35 - 15:00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7:11 - 16:26</t>
        </is>
      </c>
      <c r="G56" s="45" t="inlineStr">
        <is>
          <t>9:21 - 19:15</t>
        </is>
      </c>
      <c r="H56" s="46" t="inlineStr">
        <is>
          <t>11:06 - 19:53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11:31 - 21:43</t>
        </is>
      </c>
      <c r="C57" s="48" t="inlineStr">
        <is>
          <t>23:45 - 5:39</t>
        </is>
      </c>
      <c r="D57" s="48" t="inlineStr">
        <is>
          <t>23:56 - 6:21</t>
        </is>
      </c>
      <c r="E57" s="48" t="inlineStr"/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