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6:00 - 15:00</t>
        </is>
      </c>
      <c r="E52" s="42" t="inlineStr">
        <is>
          <t>6:31 - 14:25</t>
        </is>
      </c>
      <c r="F52" s="42" t="inlineStr">
        <is>
          <t>23:51 - 7:41</t>
        </is>
      </c>
      <c r="G52" s="42" t="inlineStr">
        <is>
          <t>20:36 - 10:11</t>
        </is>
      </c>
      <c r="H52" s="43" t="inlineStr"/>
    </row>
    <row r="53" ht="15.6" customFormat="1" customHeight="1" s="4">
      <c r="A53" s="3" t="inlineStr">
        <is>
          <t>Linje 2</t>
        </is>
      </c>
      <c r="B53" s="44" t="inlineStr">
        <is>
          <t>23:33 - 8:11</t>
        </is>
      </c>
      <c r="C53" s="45" t="inlineStr">
        <is>
          <t>23:39 - 6:56</t>
        </is>
      </c>
      <c r="D53" s="45" t="inlineStr"/>
      <c r="E53" s="45" t="inlineStr">
        <is>
          <t>15:00 - 0:30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10:00 - 20:00</t>
        </is>
      </c>
      <c r="C54" s="45" t="inlineStr">
        <is>
          <t>11:30 - 19:45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7:46 - 16:18</t>
        </is>
      </c>
      <c r="G54" s="45" t="inlineStr">
        <is>
          <t>7:33 - 15:01</t>
        </is>
      </c>
      <c r="H54" s="46" t="inlineStr">
        <is>
          <t>8:11 - 13:21</t>
        </is>
      </c>
    </row>
    <row r="55" ht="15.6" customFormat="1" customHeight="1" s="4">
      <c r="A55" s="3" t="inlineStr">
        <is>
          <t>Linje 4</t>
        </is>
      </c>
      <c r="B55" s="44" t="inlineStr">
        <is>
          <t>5:35 - 13:00</t>
        </is>
      </c>
      <c r="C55" s="45" t="inlineStr">
        <is>
          <t>TT</t>
        </is>
      </c>
      <c r="D55" s="45" t="inlineStr">
        <is>
          <t>5:06 - 13:41</t>
        </is>
      </c>
      <c r="E55" s="45" t="inlineStr">
        <is>
          <t>5:35 - 15:06</t>
        </is>
      </c>
      <c r="F55" s="45" t="inlineStr">
        <is>
          <t>6:00 - 15:00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6:31 - 14:33</t>
        </is>
      </c>
      <c r="E56" s="45" t="inlineStr">
        <is>
          <t>6:35 - 15:00</t>
        </is>
      </c>
      <c r="F56" s="45" t="inlineStr">
        <is>
          <t>6:01 - 12:56</t>
        </is>
      </c>
      <c r="G56" s="45" t="inlineStr">
        <is>
          <t>6:01 - 14:13</t>
        </is>
      </c>
      <c r="H56" s="46" t="inlineStr">
        <is>
          <t>7:31 - 17:15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16:15 - 23:20</t>
        </is>
      </c>
      <c r="C57" s="48" t="inlineStr">
        <is>
          <t>13:00 - 23:00</t>
        </is>
      </c>
      <c r="D57" s="48" t="inlineStr">
        <is>
          <t>TT</t>
        </is>
      </c>
      <c r="E57" s="48" t="inlineStr">
        <is>
          <t>12:00 - 21:00</t>
        </is>
      </c>
      <c r="F57" s="48" t="inlineStr">
        <is>
          <t>8:00 - 17:00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