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Ramme_01" sheetId="36" r:id="rId36"/>
    <sheet name="OSL_Ramme_02" sheetId="37" r:id="rId37"/>
    <sheet name="OSL_Ramme_03" sheetId="38" r:id="rId38"/>
    <sheet name="OSL_Ramme_04" sheetId="39" r:id="rId39"/>
    <sheet name="OSL_Ramme_05" sheetId="40" r:id="rId40"/>
    <sheet name="OSL_Ramme_06" sheetId="41" r:id="rId41"/>
    <sheet name="OSL_Ramme_07" sheetId="42" r:id="rId42"/>
    <sheet name="OSL_Ramme_08" sheetId="43" r:id="rId43"/>
    <sheet name="OSL_Ramme_09" sheetId="44" r:id="rId44"/>
    <sheet name="OSL_Ramme_10" sheetId="45" r:id="rId45"/>
    <sheet name="OSL_Ramme_11" sheetId="46" r:id="rId46"/>
    <sheet name="OSL_Ramme_12" sheetId="47" r:id="rId47"/>
    <sheet name="OSL_Ramme_13" sheetId="48" r:id="rId48"/>
    <sheet name="OSL_Ramme_14" sheetId="49" r:id="rId49"/>
    <sheet name="OSL_Ramme_15" sheetId="50" r:id="rId50"/>
    <sheet name="OSL_Utland_1" sheetId="51" r:id="rId51"/>
    <sheet name="OSL_Utland_2" sheetId="52" r:id="rId52"/>
    <sheet name="OSL_Utland_3" sheetId="53" r:id="rId53"/>
  </sheets>
  <calcPr calcId="124519" fullCalcOnLoad="1"/>
</workbook>
</file>

<file path=xl/sharedStrings.xml><?xml version="1.0" encoding="utf-8"?>
<sst xmlns="http://schemas.openxmlformats.org/spreadsheetml/2006/main" count="4494" uniqueCount="462">
  <si>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</si>
  <si>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</si>
  <si>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</si>
  <si>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</si>
  <si>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</si>
  <si>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</si>
  <si>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</si>
  <si>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</si>
  <si>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10:00 - 19:00 910001900</t>
  </si>
  <si>
    <t>21:36 - 6:48 5023</t>
  </si>
  <si>
    <t>16:21 - 22:31 5019</t>
  </si>
  <si>
    <t>6:28 - 16:06 3001</t>
  </si>
  <si>
    <t xml:space="preserve">XX </t>
  </si>
  <si>
    <t>6:25 - 12:31 5020</t>
  </si>
  <si>
    <t>8:17 - 18:03 70</t>
  </si>
  <si>
    <t xml:space="preserve">OO </t>
  </si>
  <si>
    <t>23:13 - 6:38 3012</t>
  </si>
  <si>
    <t>17:00 - 2:00 917000200</t>
  </si>
  <si>
    <t>7:39 - 17:46 3002-70</t>
  </si>
  <si>
    <t>14:23 - 20:33 3109</t>
  </si>
  <si>
    <t>19:26 - 6:28 3121</t>
  </si>
  <si>
    <t>7:10 - 12:30 1426</t>
  </si>
  <si>
    <t>12:03 - 20:36 5012-73</t>
  </si>
  <si>
    <t>7:32 - 14:44 5006-bm73</t>
  </si>
  <si>
    <t>13:26 - 19:33 3105</t>
  </si>
  <si>
    <t xml:space="preserve">TT </t>
  </si>
  <si>
    <t>13:16 - 22:23 3006-70</t>
  </si>
  <si>
    <t>8:00 - 17:00 908001700-H</t>
  </si>
  <si>
    <t>7:01 - 15:03 3020</t>
  </si>
  <si>
    <t>17:18 - 22:05 LHM</t>
  </si>
  <si>
    <t>19:01 - 7:26 3143</t>
  </si>
  <si>
    <t>20:21 - 7:28 3160</t>
  </si>
  <si>
    <t>6:57 - 12:46 3140</t>
  </si>
  <si>
    <t>21:21 - 6:28 3161</t>
  </si>
  <si>
    <t>12:00 - 20:48 912002048-H</t>
  </si>
  <si>
    <t>23:23 - 7:28 3123</t>
  </si>
  <si>
    <t>12:41 - 22:26 3104</t>
  </si>
  <si>
    <t>14:18 - 22:33 3108</t>
  </si>
  <si>
    <t>22:01 - 7:41 1507</t>
  </si>
  <si>
    <t>18:00 - 2:00 918000200</t>
  </si>
  <si>
    <t>15:09 - 23:23 3011-70</t>
  </si>
  <si>
    <t>22:35 - 7:31 1512</t>
  </si>
  <si>
    <t>17:30 - 1:30 917300130</t>
  </si>
  <si>
    <t>17:18 - 22:44 LHM</t>
  </si>
  <si>
    <t>23:39 - 7:42 5025</t>
  </si>
  <si>
    <t>18:02 - 0:33 5021</t>
  </si>
  <si>
    <t>6:57 - 11:33 3117</t>
  </si>
  <si>
    <t>16:30 - 0:47 5039</t>
  </si>
  <si>
    <t>8:06 - 18:02 3043</t>
  </si>
  <si>
    <t>14:56 - 22:26 3158</t>
  </si>
  <si>
    <t>17:28 - 23:23 3048</t>
  </si>
  <si>
    <t>6:31 - 15:16 1416</t>
  </si>
  <si>
    <t>5:32 - 12:36 5001</t>
  </si>
  <si>
    <t>15:02 - 23:20 1455</t>
  </si>
  <si>
    <t>7:32 - 17:01 5006-bm73</t>
  </si>
  <si>
    <t>7:00 - 17:00 907001700</t>
  </si>
  <si>
    <t>13:28 - 22:41 3007</t>
  </si>
  <si>
    <t>6:11 - 15:01 1409-Mod_1</t>
  </si>
  <si>
    <t>14:00 - 22:24 914002224-H</t>
  </si>
  <si>
    <t>13:31 - 23:11 1433</t>
  </si>
  <si>
    <t>7:52 - 18:00 1427</t>
  </si>
  <si>
    <t>21:36 - 7:14 5024</t>
  </si>
  <si>
    <t>7:39 - 16:26 3003-70</t>
  </si>
  <si>
    <t>18:18 - 23:04 LHM</t>
  </si>
  <si>
    <t>23:23 - 7:28 3145</t>
  </si>
  <si>
    <t>9:21 - 18:16 1615</t>
  </si>
  <si>
    <t>7:57 - 12:33 3142</t>
  </si>
  <si>
    <t>9:03 - 15:11 1712</t>
  </si>
  <si>
    <t>6:32 - 13:13 5002</t>
  </si>
  <si>
    <t>6:58 - 15:52 5005-70_73_MOD_1</t>
  </si>
  <si>
    <t>13:58 - 21:56 1440</t>
  </si>
  <si>
    <t>6:00 - 16:00 906001600</t>
  </si>
  <si>
    <t>5:30 - 14:30 905301430</t>
  </si>
  <si>
    <t>14:45 - 22:41 5015</t>
  </si>
  <si>
    <t>13:00 - 21:36 913002136-H</t>
  </si>
  <si>
    <t>14:26 - 23:16 1213</t>
  </si>
  <si>
    <t>17:26 - 22:31 5017-Mod_1</t>
  </si>
  <si>
    <t>14:18 - 21:33 3106</t>
  </si>
  <si>
    <t>6:32 - 12:41 5018</t>
  </si>
  <si>
    <t>22:13 - 7:38 3029</t>
  </si>
  <si>
    <t>14:01 - 22:28 3134</t>
  </si>
  <si>
    <t>7:31 - 17:16 5050</t>
  </si>
  <si>
    <t>23:13 - 6:38 3051</t>
  </si>
  <si>
    <t>13:28 - 22:38 3045</t>
  </si>
  <si>
    <t>6:25 - 12:31 5056</t>
  </si>
  <si>
    <t>6:00 - 15:00 906001500-H</t>
  </si>
  <si>
    <t>5:00 - 14:00 905001400</t>
  </si>
  <si>
    <t>5:45 - 15:00 905451500</t>
  </si>
  <si>
    <t>19:23 - 7:26 3120</t>
  </si>
  <si>
    <t>16:08 - 22:31 5037</t>
  </si>
  <si>
    <t>8:03 - 18:06 3130</t>
  </si>
  <si>
    <t>22:04 - 7:42 5041</t>
  </si>
  <si>
    <t>9:11 - 15:33 5038</t>
  </si>
  <si>
    <t>14:32 - 22:31 5055</t>
  </si>
  <si>
    <t>21:05 - 5:42 5022</t>
  </si>
  <si>
    <t>13:32 - 21:23 3008</t>
  </si>
  <si>
    <t>6:00 - 15:00 906001500</t>
  </si>
  <si>
    <t>14:53 - 23:55 1451</t>
  </si>
  <si>
    <t>14:45 - 22:33 5016</t>
  </si>
  <si>
    <t>22:23 - 8:28 3122</t>
  </si>
  <si>
    <t>7:18 - 13:28 3100</t>
  </si>
  <si>
    <t>19:04 - 8:42 5040</t>
  </si>
  <si>
    <t>11:06 - 20:38 3023</t>
  </si>
  <si>
    <t>23:01 - 7:41 1732</t>
  </si>
  <si>
    <t>16:03 - 22:16 1723</t>
  </si>
  <si>
    <t>15:48 - 23:51 3159</t>
  </si>
  <si>
    <t>6:46 - 15:18 1423</t>
  </si>
  <si>
    <t>15:46 - 22:11 1464</t>
  </si>
  <si>
    <t>16:35 - 23:43 1468</t>
  </si>
  <si>
    <t>15:52 - 23:01 1465</t>
  </si>
  <si>
    <t>15:00 - 0:00 915002400</t>
  </si>
  <si>
    <t>23:45 - 5:41 1517</t>
  </si>
  <si>
    <t>10:11 - 18:25 1206</t>
  </si>
  <si>
    <t>20:28 - 6:41 1535</t>
  </si>
  <si>
    <t>7:00 - 16:00 907001600-H</t>
  </si>
  <si>
    <t>12:26 - 21:45 1625</t>
  </si>
  <si>
    <t>20:28 - 9:23 3030</t>
  </si>
  <si>
    <t>23:39 - 7:58 5060</t>
  </si>
  <si>
    <t>12:18 - 22:08 3155</t>
  </si>
  <si>
    <t>4:17 - 9:59 1400</t>
  </si>
  <si>
    <t>13:05 - 21:36 1208</t>
  </si>
  <si>
    <t>17:56 - 0:20 1474-Mod-1</t>
  </si>
  <si>
    <t>6:18 - 15:18 1413</t>
  </si>
  <si>
    <t>13:31 - 20:23 3009-74</t>
  </si>
  <si>
    <t>20:01 - 8:21 3032</t>
  </si>
  <si>
    <t>6:01 - 14:41 1614</t>
  </si>
  <si>
    <t>19:18 - 8:28 3144</t>
  </si>
  <si>
    <t>21:36 - 5:42 5059</t>
  </si>
  <si>
    <t>7:18 - 15:58 3150</t>
  </si>
  <si>
    <t>13:38 - 23:18 1310</t>
  </si>
  <si>
    <t>12:50 - 20:48 1308</t>
  </si>
  <si>
    <t>21:21 - 6:46 1328</t>
  </si>
  <si>
    <t>21:36 - 7:30 1325</t>
  </si>
  <si>
    <t>15:46 - 23:58 1318</t>
  </si>
  <si>
    <t>7:21 - 17:00 1305</t>
  </si>
  <si>
    <t>13:58 - 21:08 1439</t>
  </si>
  <si>
    <t>21:41 - 7:51 1352</t>
  </si>
  <si>
    <t>8:18 - 16:33 3131</t>
  </si>
  <si>
    <t>16:20 - 23:51 1246</t>
  </si>
  <si>
    <t>22:33 - 6:44 1387</t>
  </si>
  <si>
    <t>8:18 - 18:41 3151</t>
  </si>
  <si>
    <t>14:11 - 22:11 1268</t>
  </si>
  <si>
    <t>7:11 - 16:25 1</t>
  </si>
  <si>
    <t>5:56 - 15:49 1302</t>
  </si>
  <si>
    <t>14:21 - 23:03 1443</t>
  </si>
  <si>
    <t>14:41 - 21:41 1211</t>
  </si>
  <si>
    <t>6:36 - 14:21 1303</t>
  </si>
  <si>
    <t>22:35 - 7:16 1525</t>
  </si>
  <si>
    <t>6:12 - 12:58 1301</t>
  </si>
  <si>
    <t>6:36 - 14:58 1340</t>
  </si>
  <si>
    <t>20:48 - 8:58 1351</t>
  </si>
  <si>
    <t>6:38 - 15:01 1341</t>
  </si>
  <si>
    <t>13:50 - 21:15 1379</t>
  </si>
  <si>
    <t>23:48 - 7:30 1388</t>
  </si>
  <si>
    <t>15:01 - 21:58 1313</t>
  </si>
  <si>
    <t>16:00 - 1:00 916000100</t>
  </si>
  <si>
    <t>23:00 - 7:00 923000700</t>
  </si>
  <si>
    <t>6:15 - 14:06 1201-Mod_1</t>
  </si>
  <si>
    <t>6:53 - 15:22 1425-Mod_1</t>
  </si>
  <si>
    <t>22:48 - 7:45 1322</t>
  </si>
  <si>
    <t>7:10 - 15:36 1428</t>
  </si>
  <si>
    <t>6:07 - 13:34 1401</t>
  </si>
  <si>
    <t>20:14 - 6:51 1222</t>
  </si>
  <si>
    <t>12:50 - 20:33 1309</t>
  </si>
  <si>
    <t>9:33 - 19:34 1345</t>
  </si>
  <si>
    <t>20:50 - 9:58 1353</t>
  </si>
  <si>
    <t>10:01 - 20:00 1346</t>
  </si>
  <si>
    <t>10:11 - 20:00 1378</t>
  </si>
  <si>
    <t>10:01 - 19:46 1715</t>
  </si>
  <si>
    <t>20:14 - 5:42 1319</t>
  </si>
  <si>
    <t>20:50 - 6:41 1321</t>
  </si>
  <si>
    <t>10:11 - 19:59 1227</t>
  </si>
  <si>
    <t>8:48 - 17:00 1342</t>
  </si>
  <si>
    <t>10:16 - 20:49 1239</t>
  </si>
  <si>
    <t>8:41 - 16:08 1235</t>
  </si>
  <si>
    <t>8:26 - 16:00 1374</t>
  </si>
  <si>
    <t>20:36 - 6:06 1275</t>
  </si>
  <si>
    <t>6:07 - 13:46 1372</t>
  </si>
  <si>
    <t>23:33 - 9:11 1515</t>
  </si>
  <si>
    <t>23:26 - 7:36 1225</t>
  </si>
  <si>
    <t>23:08 - 6:26 1503</t>
  </si>
  <si>
    <t>23:45 - 7:45 923450745</t>
  </si>
  <si>
    <t>22:53 - 7:03 1514</t>
  </si>
  <si>
    <t>14:01 - 23:36 1442</t>
  </si>
  <si>
    <t>23:36 - 7:20 1516</t>
  </si>
  <si>
    <t>22:00 - 6:00 922000600</t>
  </si>
  <si>
    <t>23:48 - 7:56 1329</t>
  </si>
  <si>
    <t>14:30 - 23:30 914302330</t>
  </si>
  <si>
    <t>20:14 - 8:58 1320</t>
  </si>
  <si>
    <t>14:30 - 0:00 914302400</t>
  </si>
  <si>
    <t>21:31 - 6:41 1276</t>
  </si>
  <si>
    <t>20:50 - 6:22 1384</t>
  </si>
  <si>
    <t>23:59 - 5:42 1390</t>
  </si>
  <si>
    <t>14:00 - 22:00 914002200</t>
  </si>
  <si>
    <t>14:00 - 23:00 914002300</t>
  </si>
  <si>
    <t>5:35 - 14:59 1405</t>
  </si>
  <si>
    <t>14:15 - 23:15 914152315</t>
  </si>
  <si>
    <t>22:51 - 6:45 1528</t>
  </si>
  <si>
    <t>15:14 - 23:41 1315</t>
  </si>
  <si>
    <t>16:12 - 22:58 1350</t>
  </si>
  <si>
    <t>7:06 - 17:36 1607</t>
  </si>
  <si>
    <t>14:31 - 22:36 1720</t>
  </si>
  <si>
    <t>19:50 - 7:20 1385</t>
  </si>
  <si>
    <t>21:56 - 6:41 1506</t>
  </si>
  <si>
    <t>6:35 - 14:45 1417-Mod_1</t>
  </si>
  <si>
    <t>14:12 - 20:58 1348</t>
  </si>
  <si>
    <t>21:56 - 7:16 1647</t>
  </si>
  <si>
    <t>6:26 - 14:45 1230</t>
  </si>
  <si>
    <t>8:48 - 18:02 1376</t>
  </si>
  <si>
    <t>7:43 - 15:58 1373</t>
  </si>
  <si>
    <t>21:01 - 6:11 1502</t>
  </si>
  <si>
    <t>23:21 - 7:09 1476</t>
  </si>
  <si>
    <t>14:18 - 22:56 1445</t>
  </si>
  <si>
    <t>6:31 - 12:55 1414</t>
  </si>
  <si>
    <t>15:41 - 23:46 1220</t>
  </si>
  <si>
    <t>5:16 - 10:41 1403</t>
  </si>
  <si>
    <t>13:41 - 22:31 1209</t>
  </si>
  <si>
    <t>22:31 - 7:55 1511</t>
  </si>
  <si>
    <t>14:26 - 0:15 1214</t>
  </si>
  <si>
    <t>14:53 - 23:55 1453</t>
  </si>
  <si>
    <t>6:31 - 13:43 1231</t>
  </si>
  <si>
    <t>13:51 - 23:41 1623</t>
  </si>
  <si>
    <t>19:31 - 4:53 1738</t>
  </si>
  <si>
    <t>12:48 - 21:41 1717</t>
  </si>
  <si>
    <t>21:36 - 7:15 1736</t>
  </si>
  <si>
    <t>13:01 - 21:15 1430-Mod_1</t>
  </si>
  <si>
    <t>16:50 - 23:15 1466</t>
  </si>
  <si>
    <t>6:32 - 16:16 5003</t>
  </si>
  <si>
    <t>13:28 - 22:16 3010</t>
  </si>
  <si>
    <t>7:04 - 16:40 5030</t>
  </si>
  <si>
    <t>21:31 - 7:11 1633</t>
  </si>
  <si>
    <t>16:38 - 23:48 1627</t>
  </si>
  <si>
    <t>7:06 - 13:21 1703</t>
  </si>
  <si>
    <t>15:06 - 23:15 1722</t>
  </si>
  <si>
    <t>6:45 - 14:45 906451445</t>
  </si>
  <si>
    <t>22:45 - 7:11 1526</t>
  </si>
  <si>
    <t>5:32 - 14:20 5004</t>
  </si>
  <si>
    <t>23:03 - 8:18 1635</t>
  </si>
  <si>
    <t>7:35 - 16:18 1612</t>
  </si>
  <si>
    <t>8:08 - 17:46 5033</t>
  </si>
  <si>
    <t>7:33 - 16:48 1704</t>
  </si>
  <si>
    <t>7:36 - 16:34 1260</t>
  </si>
  <si>
    <t>6:05 - 14:31 1408</t>
  </si>
  <si>
    <t>15:08 - 21:43 1457</t>
  </si>
  <si>
    <t>16:16 - 1:11 1207</t>
  </si>
  <si>
    <t>17:51 - 1:47 1473</t>
  </si>
  <si>
    <t>14:56 - 0:06 1216</t>
  </si>
  <si>
    <t>13:36 - 22:48 1622</t>
  </si>
  <si>
    <t>14:31 - 23:56 1624</t>
  </si>
  <si>
    <t>12:31 - 21:48 1619</t>
  </si>
  <si>
    <t>15:08 - 22:41 1721</t>
  </si>
  <si>
    <t>16:06 - 22:46 1724</t>
  </si>
  <si>
    <t>16:48 - 22:48 1727</t>
  </si>
  <si>
    <t>22:15 - 7:11 1509</t>
  </si>
  <si>
    <t>13:53 - 21:31 1215</t>
  </si>
  <si>
    <t>22:45 - 6:55 1513</t>
  </si>
  <si>
    <t>23:36 - 7:45 1536</t>
  </si>
  <si>
    <t>14:31 - 22:41 1447</t>
  </si>
  <si>
    <t>12:33 - 22:11 1620</t>
  </si>
  <si>
    <t>12:35 - 21:51 1618</t>
  </si>
  <si>
    <t>16:38 - 23:41 1725</t>
  </si>
  <si>
    <t>21:01 - 6:41 1730</t>
  </si>
  <si>
    <t>21:31 - 6:48 1735</t>
  </si>
  <si>
    <t>15:01 - 22:15 1217</t>
  </si>
  <si>
    <t>12:00 - 21:00 912002100</t>
  </si>
  <si>
    <t>13:53 - 23:11 1456</t>
  </si>
  <si>
    <t>16:56 - 23:23 3028</t>
  </si>
  <si>
    <t>16:26 - 22:58 3137</t>
  </si>
  <si>
    <t>15:58 - 23:33 3136</t>
  </si>
  <si>
    <t>14:18 - 22:28 3157</t>
  </si>
  <si>
    <t>17:06 - 0:11 5058</t>
  </si>
  <si>
    <t>14:36 - 22:20 5057</t>
  </si>
  <si>
    <t>5:28 - 13:31 1404</t>
  </si>
  <si>
    <t>14:31 - 21:25 1446</t>
  </si>
  <si>
    <t>6:01 - 14:11 1407</t>
  </si>
  <si>
    <t>16:23 - 23:56 3111</t>
  </si>
  <si>
    <t>13:31 - 22:55 1432</t>
  </si>
  <si>
    <t>15:31 - 22:38 3026</t>
  </si>
  <si>
    <t>6:06 - 14:40 5032</t>
  </si>
  <si>
    <t>13:33 - 22:06 1240</t>
  </si>
  <si>
    <t>16:31 - 0:11 3047</t>
  </si>
  <si>
    <t>8:11 - 17:46 5052</t>
  </si>
  <si>
    <t>10:23 - 20:03 3154</t>
  </si>
  <si>
    <t>16:00 - 0:00 916002400-H</t>
  </si>
  <si>
    <t>14:45 - 21:11 1448</t>
  </si>
  <si>
    <t>21:31 - 6:06 1224</t>
  </si>
  <si>
    <t>20:05 - 5:45 1505</t>
  </si>
  <si>
    <t>23:11 - 8:18 1532</t>
  </si>
  <si>
    <t>13:38 - 21:46 1434</t>
  </si>
  <si>
    <t>22:06 - 8:56 1639</t>
  </si>
  <si>
    <t>13:41 - 23:16 1241</t>
  </si>
  <si>
    <t>15:41 - 0:41 1272</t>
  </si>
  <si>
    <t>23:31 - 7:11 1750</t>
  </si>
  <si>
    <t>21:06 - 7:03 1745</t>
  </si>
  <si>
    <t>6:45 - 14:46 1421</t>
  </si>
  <si>
    <t>23:46 - 7:58 1518</t>
  </si>
  <si>
    <t>23:56 - 6:21 1226</t>
  </si>
  <si>
    <t>7:11 - 14:51 1204</t>
  </si>
  <si>
    <t>9:11 - 17:56 1237-Mod_1</t>
  </si>
  <si>
    <t>7:01 - 15:13 1234</t>
  </si>
  <si>
    <t>14:41 - 23:41 1243</t>
  </si>
  <si>
    <t>10:53 - 20:36 1266</t>
  </si>
  <si>
    <t>9:35 - 19:53 1714</t>
  </si>
  <si>
    <t>14:31 - 21:38 3046</t>
  </si>
  <si>
    <t>6:30 - 14:30 906301430</t>
  </si>
  <si>
    <t>15:06 - 21:51 1218</t>
  </si>
  <si>
    <t>11:00 - 20:00 911002000</t>
  </si>
  <si>
    <t>21:14 - 6:36 1223</t>
  </si>
  <si>
    <t>21:05 - 8:46 1632</t>
  </si>
  <si>
    <t>7:31 - 15:46 1609</t>
  </si>
  <si>
    <t>7:05 - 13:30 1606</t>
  </si>
  <si>
    <t>8:41 - 15:48 1265</t>
  </si>
  <si>
    <t>20:01 - 7:20 1501</t>
  </si>
  <si>
    <t>7:31 - 14:38 3022</t>
  </si>
  <si>
    <t>6:41 - 14:36 1233</t>
  </si>
  <si>
    <t>15:28 - 22:23 3025</t>
  </si>
  <si>
    <t>8:16 - 17:08 1709</t>
  </si>
  <si>
    <t>7:48 - 14:41 1705</t>
  </si>
  <si>
    <t>12:08 - 21:23 3044</t>
  </si>
  <si>
    <t>23:46 - 6:48 1538-mod_1</t>
  </si>
  <si>
    <t>7:11 - 12:15 5031</t>
  </si>
  <si>
    <t>9:37 - 18:21 5035</t>
  </si>
  <si>
    <t>23:56 - 8:51 1247</t>
  </si>
  <si>
    <t>8:32 - 17:16 5053</t>
  </si>
  <si>
    <t>8:48 - 17:41 1711</t>
  </si>
  <si>
    <t>21:46 - 6:11 1520</t>
  </si>
  <si>
    <t>22:01 - 6:41 1521</t>
  </si>
  <si>
    <t>22:21 - 7:41 1522</t>
  </si>
  <si>
    <t>22:05 - 7:46 1637</t>
  </si>
  <si>
    <t>23:31 - 8:41 1636</t>
  </si>
  <si>
    <t>20:48 - 9:18 1641</t>
  </si>
  <si>
    <t>23:01 - 6:11 1529</t>
  </si>
  <si>
    <t>6:33 - 15:11 1605</t>
  </si>
  <si>
    <t>6:01 - 14:13 1603</t>
  </si>
  <si>
    <t>20:36 - 10:11 3031</t>
  </si>
  <si>
    <t>7:28 - 16:13 3042</t>
  </si>
  <si>
    <t>7:01 - 16:21 3040</t>
  </si>
  <si>
    <t>15:15 - 23:15 915152315</t>
  </si>
  <si>
    <t>15:30 - 0:30 915300030</t>
  </si>
  <si>
    <t>9:30 - 17:30 909301730</t>
  </si>
  <si>
    <t>16:33 - 22:43 1221</t>
  </si>
  <si>
    <t>22:35 - 8:16 1640</t>
  </si>
  <si>
    <t>23:01 - 7:41 1645</t>
  </si>
  <si>
    <t>9:48 - 15:51 1616</t>
  </si>
  <si>
    <t>23:05 - 7:34 1733</t>
  </si>
  <si>
    <t>22:31 - 6:11 1742</t>
  </si>
  <si>
    <t>15:38 - 21:36 1270</t>
  </si>
  <si>
    <t>15:33 - 23:01 1463</t>
  </si>
  <si>
    <t>16:50 - 23:46 1470</t>
  </si>
  <si>
    <t>22:58 - 7:53 1644</t>
  </si>
  <si>
    <t>22:48 - 7:58 1643</t>
  </si>
  <si>
    <t>6:35 - 14:21 1232</t>
  </si>
  <si>
    <t>21:13 - 6:15 3050</t>
  </si>
  <si>
    <t>23:31 - 7:31 1749</t>
  </si>
  <si>
    <t>8:08 - 14:43 1707</t>
  </si>
  <si>
    <t>7:30 - 15:30 907301530</t>
  </si>
  <si>
    <t>13:15 - 21:15 913152115</t>
  </si>
  <si>
    <t>13:45 - 21:45 913452145</t>
  </si>
  <si>
    <t>14:01 - 22:36 1212</t>
  </si>
  <si>
    <t>22:48 - 7:41 1630-mod1</t>
  </si>
  <si>
    <t>6:31 - 14:30 1604</t>
  </si>
  <si>
    <t>21:48 - 8:58 1634</t>
  </si>
  <si>
    <t>20:43 - 5:45 1731</t>
  </si>
  <si>
    <t>8:36 - 14:21 1263</t>
  </si>
  <si>
    <t>23:01 - 6:26 1747</t>
  </si>
  <si>
    <t>11:30 - 19:30 911301930</t>
  </si>
  <si>
    <t>13:30 - 21:30 913302130</t>
  </si>
  <si>
    <t>13:00 - 22:00 913002200</t>
  </si>
  <si>
    <t>14:45 - 21:11 1450</t>
  </si>
  <si>
    <t>16:45 - 23:01 1469</t>
  </si>
  <si>
    <t>14:01 - 22:41 1242</t>
  </si>
  <si>
    <t>15:50 - 0:06 1244</t>
  </si>
  <si>
    <t>7:33 - 15:00 1611</t>
  </si>
  <si>
    <t>21:38 - 7:31 1737</t>
  </si>
  <si>
    <t>22:52 - 6:55 1743</t>
  </si>
  <si>
    <t>7:41 - 13:36 1261</t>
  </si>
  <si>
    <t>23:46 - 7:38 3019</t>
  </si>
  <si>
    <t>6:46 - 15:48 1424</t>
  </si>
  <si>
    <t>16:16 - 1:56 1467</t>
  </si>
  <si>
    <t>15:51 - 0:41 1245</t>
  </si>
  <si>
    <t>20:01 - 7:36 1274</t>
  </si>
  <si>
    <t>21:01 - 6:21 1277</t>
  </si>
  <si>
    <t>16:30 - 1:30 916300130</t>
  </si>
  <si>
    <t>10:00 - 19:00 910001900-H</t>
  </si>
  <si>
    <t>23:05 - 6:16 1530</t>
  </si>
  <si>
    <t>22:31 - 7:11 1524</t>
  </si>
  <si>
    <t>23:45 - 7:43 1537</t>
  </si>
  <si>
    <t>9:00 - 17:00 909001700</t>
  </si>
  <si>
    <t>22:05 - 7:09 1739</t>
  </si>
  <si>
    <t>21:45 - 5:45 921450545</t>
  </si>
  <si>
    <t>22:45 - 6:45 922450645</t>
  </si>
  <si>
    <t>4:55 - 12:55 904551255</t>
  </si>
  <si>
    <t>23:30 - 7:30 923300730</t>
  </si>
  <si>
    <t>22:30 - 6:30 922300630</t>
  </si>
  <si>
    <t>6:30 - 16:30 906301630</t>
  </si>
  <si>
    <t>9:00 - 19:00 909001900</t>
  </si>
  <si>
    <t>10:00 - 20:00 910002000</t>
  </si>
  <si>
    <t>7:00 - 16:00 907001600</t>
  </si>
  <si>
    <t>13:15 - 23:15 913152315</t>
  </si>
  <si>
    <t>13:30 - 23:30 913302330</t>
  </si>
  <si>
    <t>13:00 - 23:00 913002300</t>
  </si>
  <si>
    <t>8:00 - 18:00 908001800</t>
  </si>
  <si>
    <t>15:00 - 0:30 915000030</t>
  </si>
  <si>
    <t>15:00 - 23:12 915002312-H</t>
  </si>
  <si>
    <t>15:15 - 0:15 915150015</t>
  </si>
  <si>
    <t>22:15 - 6:15 922150615</t>
  </si>
  <si>
    <t>13:45 - 23:45 913452345</t>
  </si>
  <si>
    <t>23:15 - 7:15 923150715</t>
  </si>
  <si>
    <t>13:15 - 22:15 913152215</t>
  </si>
  <si>
    <t>13:30 - 22:30 913302230</t>
  </si>
  <si>
    <t>13:45 - 22:45 913452245</t>
  </si>
  <si>
    <t>14:45 - 0:15 914450015</t>
  </si>
  <si>
    <t>15:45 - 0:15 915450015</t>
  </si>
  <si>
    <t>14:30 - 0:30 914300030</t>
  </si>
  <si>
    <t>16:00 - 2:00 916000200</t>
  </si>
  <si>
    <t>8:00 - 17:00 908001700</t>
  </si>
  <si>
    <t>14:00 - 0:00 914002400</t>
  </si>
  <si>
    <t>12:00 - 22:00 912002200</t>
  </si>
  <si>
    <t>14:15 - 23:45 914152345</t>
  </si>
  <si>
    <t>6:15 - 15:15 906151515</t>
  </si>
  <si>
    <t>6:30 - 15:30 906301530</t>
  </si>
  <si>
    <t>6:45 - 15:45 906451545</t>
  </si>
  <si>
    <t>5:30 - 15:30 905301530</t>
  </si>
  <si>
    <t>5:30 - 15:00 905301500</t>
  </si>
  <si>
    <t>14:15 - 0:15 914150015</t>
  </si>
  <si>
    <t>15:00 - 1:00 915000100</t>
  </si>
  <si>
    <t>7:30 - 16:30 907301630</t>
  </si>
  <si>
    <t>7:00 - 15:00 907001500</t>
  </si>
  <si>
    <t>8:00 - 16:00 908001600</t>
  </si>
  <si>
    <t>14:45 - 23:45 914452345</t>
  </si>
  <si>
    <t>7:17 - 19:47 5401</t>
  </si>
  <si>
    <t>7:45 - 16:11 5402</t>
  </si>
  <si>
    <t>10:30 - 19:59 GTB</t>
  </si>
  <si>
    <t>13:14 - 21:44 5406</t>
  </si>
  <si>
    <t>5:05 - 10:46 5404</t>
  </si>
  <si>
    <t>9:00 - 18:15 909001815-U</t>
  </si>
  <si>
    <t>14:15 - 22:18 GTB</t>
  </si>
  <si>
    <t>12:15 - 22:00 912152200-U</t>
  </si>
  <si>
    <t>7:07 - 12:14 5408</t>
  </si>
  <si>
    <t>7:09 - 15:47 5421</t>
  </si>
  <si>
    <t>9:12 - 13:47 5414</t>
  </si>
  <si>
    <t>9:12 - 13:47 5426</t>
  </si>
  <si>
    <t>7:45 - 16:11 5431</t>
  </si>
  <si>
    <t>7:09 - 15:47 5430</t>
  </si>
  <si>
    <t>7:07 - 12:14 5438</t>
  </si>
  <si>
    <t>11:43 - 23:49 5405</t>
  </si>
  <si>
    <t>9:00 - 19:00 909001900-U</t>
  </si>
  <si>
    <t>7:30 - 17:00 907301700-U</t>
  </si>
  <si>
    <t>15:16 - 23:47 5427</t>
  </si>
  <si>
    <t>11:14 - 23:49 5423</t>
  </si>
  <si>
    <t>7:07 - 11:47 5412</t>
  </si>
  <si>
    <t>13:45 - 22:18 GTB</t>
  </si>
  <si>
    <t>11:14 - 23:49 5435</t>
  </si>
  <si>
    <t>9:15 - 18:48 5432</t>
  </si>
  <si>
    <t>12:00 - 22:00 912002200-U</t>
  </si>
  <si>
    <t>5:05 - 10:46 5434</t>
  </si>
  <si>
    <t>7:30 - 17:30 907301730-U</t>
  </si>
  <si>
    <t>7:30 - 15:30 907301530-U</t>
  </si>
  <si>
    <t>13:14 - 21:44 5424</t>
  </si>
  <si>
    <t>7:45 - 15:49 5422</t>
  </si>
  <si>
    <t>13:14 - 21:44 5436</t>
  </si>
  <si>
    <t>11:14 - 20:26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</si>
</sst>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8</v>
      </c>
      <c r="D2" s="2" t="s">
        <v>12</v>
      </c>
      <c r="E2" s="2" t="s">
        <v>15</v>
      </c>
      <c r="F2" s="2" t="s">
        <v>23</v>
      </c>
      <c r="G2" s="2" t="s">
        <v>28</v>
      </c>
      <c r="H2" s="2" t="s">
        <v>31</v>
      </c>
    </row>
    <row r="3" spans="1:8" ht="40" customHeight="1">
      <c r="A3" s="2">
        <v>2</v>
      </c>
      <c r="B3" s="2" t="s">
        <v>9</v>
      </c>
      <c r="C3" s="2"/>
      <c r="D3" s="2" t="s">
        <v>17</v>
      </c>
      <c r="E3" s="2" t="s">
        <v>17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12</v>
      </c>
      <c r="E4" s="2" t="s">
        <v>15</v>
      </c>
      <c r="F4" s="2" t="s">
        <v>24</v>
      </c>
      <c r="G4" s="2" t="s">
        <v>29</v>
      </c>
      <c r="H4" s="2" t="s">
        <v>32</v>
      </c>
    </row>
    <row r="5" spans="1:8" ht="40" customHeight="1">
      <c r="A5" s="2">
        <v>4</v>
      </c>
      <c r="B5" s="2" t="s">
        <v>11</v>
      </c>
      <c r="C5" s="2" t="s">
        <v>14</v>
      </c>
      <c r="D5" s="2" t="s">
        <v>18</v>
      </c>
      <c r="E5" s="2" t="s">
        <v>21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19</v>
      </c>
      <c r="E6" s="2" t="s">
        <v>22</v>
      </c>
      <c r="F6" s="2" t="s">
        <v>26</v>
      </c>
      <c r="G6" s="2" t="s">
        <v>30</v>
      </c>
      <c r="H6" s="2" t="s">
        <v>33</v>
      </c>
    </row>
    <row r="7" spans="1:8" ht="40" customHeight="1">
      <c r="A7" s="2">
        <v>6</v>
      </c>
      <c r="B7" s="2"/>
      <c r="C7" s="2" t="s">
        <v>16</v>
      </c>
      <c r="D7" s="2" t="s">
        <v>20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142</v>
      </c>
      <c r="D2" s="2" t="s">
        <v>142</v>
      </c>
      <c r="E2" s="2" t="s">
        <v>15</v>
      </c>
      <c r="F2" s="2" t="s">
        <v>146</v>
      </c>
      <c r="G2" s="2" t="s">
        <v>149</v>
      </c>
      <c r="H2" s="2" t="s">
        <v>152</v>
      </c>
    </row>
    <row r="3" spans="1:8" ht="40" customHeight="1">
      <c r="A3" s="2">
        <v>2</v>
      </c>
      <c r="B3" s="2" t="s">
        <v>25</v>
      </c>
      <c r="C3" s="2" t="s">
        <v>143</v>
      </c>
      <c r="D3" s="2" t="s">
        <v>87</v>
      </c>
      <c r="E3" s="2" t="s">
        <v>87</v>
      </c>
      <c r="F3" s="2" t="s">
        <v>87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108</v>
      </c>
      <c r="E4" s="2" t="s">
        <v>130</v>
      </c>
      <c r="F4" s="2" t="s">
        <v>147</v>
      </c>
      <c r="G4" s="2" t="s">
        <v>150</v>
      </c>
      <c r="H4" s="2"/>
    </row>
    <row r="5" spans="1:8" ht="40" customHeight="1">
      <c r="A5" s="2">
        <v>4</v>
      </c>
      <c r="B5" s="2" t="s">
        <v>25</v>
      </c>
      <c r="C5" s="2" t="s">
        <v>55</v>
      </c>
      <c r="D5" s="2" t="s">
        <v>55</v>
      </c>
      <c r="E5" s="2" t="s">
        <v>55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85</v>
      </c>
      <c r="E6" s="2" t="s">
        <v>134</v>
      </c>
      <c r="F6" s="2" t="s">
        <v>148</v>
      </c>
      <c r="G6" s="2" t="s">
        <v>151</v>
      </c>
      <c r="H6" s="2" t="s">
        <v>153</v>
      </c>
    </row>
    <row r="7" spans="1:8" ht="40" customHeight="1">
      <c r="A7" s="2">
        <v>6</v>
      </c>
      <c r="B7" s="2"/>
      <c r="C7" s="2" t="s">
        <v>144</v>
      </c>
      <c r="D7" s="2" t="s">
        <v>70</v>
      </c>
      <c r="E7" s="2" t="s">
        <v>145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146</v>
      </c>
      <c r="E2" s="2" t="s">
        <v>143</v>
      </c>
      <c r="F2" s="2" t="s">
        <v>160</v>
      </c>
      <c r="G2" s="2" t="s">
        <v>164</v>
      </c>
      <c r="H2" s="2" t="s">
        <v>167</v>
      </c>
    </row>
    <row r="3" spans="1:8" ht="40" customHeight="1">
      <c r="A3" s="2">
        <v>2</v>
      </c>
      <c r="B3" s="2" t="s">
        <v>154</v>
      </c>
      <c r="C3" s="2" t="s">
        <v>25</v>
      </c>
      <c r="D3" s="2" t="s">
        <v>157</v>
      </c>
      <c r="E3" s="2" t="s">
        <v>158</v>
      </c>
      <c r="F3" s="2" t="s">
        <v>161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154</v>
      </c>
      <c r="E4" s="2" t="s">
        <v>70</v>
      </c>
      <c r="F4" s="2" t="s">
        <v>162</v>
      </c>
      <c r="G4" s="2" t="s">
        <v>165</v>
      </c>
      <c r="H4" s="2"/>
    </row>
    <row r="5" spans="1:8" ht="40" customHeight="1">
      <c r="A5" s="2">
        <v>4</v>
      </c>
      <c r="B5" s="2" t="s">
        <v>155</v>
      </c>
      <c r="C5" s="2" t="s">
        <v>156</v>
      </c>
      <c r="D5" s="2" t="s">
        <v>156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120</v>
      </c>
      <c r="F6" s="2" t="s">
        <v>163</v>
      </c>
      <c r="G6" s="2" t="s">
        <v>166</v>
      </c>
      <c r="H6" s="2" t="s">
        <v>168</v>
      </c>
    </row>
    <row r="7" spans="1:8" ht="40" customHeight="1">
      <c r="A7" s="2">
        <v>6</v>
      </c>
      <c r="B7" s="2" t="s">
        <v>25</v>
      </c>
      <c r="C7" s="2" t="s">
        <v>148</v>
      </c>
      <c r="D7" s="2" t="s">
        <v>129</v>
      </c>
      <c r="E7" s="2" t="s">
        <v>159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146</v>
      </c>
      <c r="C2" s="2" t="s">
        <v>134</v>
      </c>
      <c r="D2" s="2" t="s">
        <v>15</v>
      </c>
      <c r="E2" s="2" t="s">
        <v>12</v>
      </c>
      <c r="F2" s="2" t="s">
        <v>171</v>
      </c>
      <c r="G2" s="2" t="s">
        <v>172</v>
      </c>
      <c r="H2" s="2" t="s">
        <v>175</v>
      </c>
    </row>
    <row r="3" spans="1:8" ht="40" customHeight="1">
      <c r="A3" s="2">
        <v>2</v>
      </c>
      <c r="B3" s="2" t="s">
        <v>134</v>
      </c>
      <c r="C3" s="2" t="s">
        <v>132</v>
      </c>
      <c r="D3" s="2" t="s">
        <v>170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169</v>
      </c>
      <c r="D4" s="2" t="s">
        <v>159</v>
      </c>
      <c r="E4" s="2"/>
      <c r="F4" s="2" t="s">
        <v>15</v>
      </c>
      <c r="G4" s="2" t="s">
        <v>173</v>
      </c>
      <c r="H4" s="2" t="s">
        <v>176</v>
      </c>
    </row>
    <row r="5" spans="1:8" ht="40" customHeight="1">
      <c r="A5" s="2">
        <v>4</v>
      </c>
      <c r="B5" s="2" t="s">
        <v>169</v>
      </c>
      <c r="C5" s="2"/>
      <c r="D5" s="2" t="s">
        <v>75</v>
      </c>
      <c r="E5" s="2" t="s">
        <v>129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85</v>
      </c>
      <c r="F6" s="2" t="s">
        <v>143</v>
      </c>
      <c r="G6" s="2" t="s">
        <v>174</v>
      </c>
      <c r="H6" s="2" t="s">
        <v>177</v>
      </c>
    </row>
    <row r="7" spans="1:8" ht="40" customHeight="1">
      <c r="A7" s="2">
        <v>6</v>
      </c>
      <c r="B7" s="2" t="s">
        <v>148</v>
      </c>
      <c r="C7" s="2" t="s">
        <v>25</v>
      </c>
      <c r="D7" s="2" t="s">
        <v>132</v>
      </c>
      <c r="E7" s="2" t="s">
        <v>131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97</v>
      </c>
      <c r="E2" s="2" t="s">
        <v>169</v>
      </c>
      <c r="F2" s="2" t="s">
        <v>186</v>
      </c>
      <c r="G2" s="2"/>
      <c r="H2" s="2" t="s">
        <v>190</v>
      </c>
    </row>
    <row r="3" spans="1:8" ht="40" customHeight="1">
      <c r="A3" s="2">
        <v>2</v>
      </c>
      <c r="B3" s="2" t="s">
        <v>131</v>
      </c>
      <c r="C3" s="2"/>
      <c r="D3" s="2" t="s">
        <v>180</v>
      </c>
      <c r="E3" s="2" t="s">
        <v>182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58</v>
      </c>
      <c r="E4" s="2" t="s">
        <v>183</v>
      </c>
      <c r="F4" s="2" t="s">
        <v>187</v>
      </c>
      <c r="G4" s="2" t="s">
        <v>189</v>
      </c>
      <c r="H4" s="2" t="s">
        <v>191</v>
      </c>
    </row>
    <row r="5" spans="1:8" ht="40" customHeight="1">
      <c r="A5" s="2">
        <v>4</v>
      </c>
      <c r="B5" s="2" t="s">
        <v>178</v>
      </c>
      <c r="C5" s="2"/>
      <c r="D5" s="2" t="s">
        <v>169</v>
      </c>
      <c r="E5" s="2" t="s">
        <v>184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37</v>
      </c>
      <c r="E6" s="2" t="s">
        <v>170</v>
      </c>
      <c r="F6" s="2" t="s">
        <v>188</v>
      </c>
      <c r="G6" s="2"/>
      <c r="H6" s="2" t="s">
        <v>192</v>
      </c>
    </row>
    <row r="7" spans="1:8" ht="40" customHeight="1">
      <c r="A7" s="2">
        <v>6</v>
      </c>
      <c r="B7" s="2" t="s">
        <v>179</v>
      </c>
      <c r="C7" s="2"/>
      <c r="D7" s="2" t="s">
        <v>181</v>
      </c>
      <c r="E7" s="2" t="s">
        <v>185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157</v>
      </c>
      <c r="D2" s="2" t="s">
        <v>134</v>
      </c>
      <c r="E2" s="2" t="s">
        <v>15</v>
      </c>
      <c r="F2" s="2" t="s">
        <v>197</v>
      </c>
      <c r="G2" s="2" t="s">
        <v>156</v>
      </c>
      <c r="H2" s="2"/>
    </row>
    <row r="3" spans="1:8" ht="40" customHeight="1">
      <c r="A3" s="2">
        <v>2</v>
      </c>
      <c r="B3" s="2" t="s">
        <v>25</v>
      </c>
      <c r="C3" s="2" t="s">
        <v>195</v>
      </c>
      <c r="D3" s="2" t="s">
        <v>148</v>
      </c>
      <c r="E3" s="2" t="s">
        <v>146</v>
      </c>
      <c r="F3" s="2" t="s">
        <v>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193</v>
      </c>
      <c r="C4" s="2" t="s">
        <v>130</v>
      </c>
      <c r="D4" s="2" t="s">
        <v>12</v>
      </c>
      <c r="E4" s="2" t="s">
        <v>15</v>
      </c>
      <c r="F4" s="2" t="s">
        <v>198</v>
      </c>
      <c r="G4" s="2" t="s">
        <v>199</v>
      </c>
      <c r="H4" s="2" t="s">
        <v>201</v>
      </c>
    </row>
    <row r="5" spans="1:8" ht="40" customHeight="1">
      <c r="A5" s="2">
        <v>4</v>
      </c>
      <c r="B5" s="2" t="s">
        <v>194</v>
      </c>
      <c r="C5" s="2" t="s">
        <v>154</v>
      </c>
      <c r="D5" s="2" t="s">
        <v>53</v>
      </c>
      <c r="E5" s="2" t="s">
        <v>58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170</v>
      </c>
      <c r="C6" s="2" t="s">
        <v>159</v>
      </c>
      <c r="D6" s="2"/>
      <c r="E6" s="2" t="s">
        <v>12</v>
      </c>
      <c r="F6" s="2" t="s">
        <v>15</v>
      </c>
      <c r="G6" s="2" t="s">
        <v>200</v>
      </c>
      <c r="H6" s="2" t="s">
        <v>202</v>
      </c>
    </row>
    <row r="7" spans="1:8" ht="40" customHeight="1">
      <c r="A7" s="2">
        <v>6</v>
      </c>
      <c r="B7" s="2" t="s">
        <v>132</v>
      </c>
      <c r="C7" s="2"/>
      <c r="D7" s="2" t="s">
        <v>196</v>
      </c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146</v>
      </c>
      <c r="D2" s="2" t="s">
        <v>143</v>
      </c>
      <c r="E2" s="2" t="s">
        <v>15</v>
      </c>
      <c r="F2" s="2" t="s">
        <v>154</v>
      </c>
      <c r="G2" s="2" t="s">
        <v>205</v>
      </c>
      <c r="H2" s="2" t="s">
        <v>208</v>
      </c>
    </row>
    <row r="3" spans="1:8" ht="40" customHeight="1">
      <c r="A3" s="2">
        <v>2</v>
      </c>
      <c r="B3" s="2" t="s">
        <v>159</v>
      </c>
      <c r="C3" s="2" t="s">
        <v>170</v>
      </c>
      <c r="D3" s="2"/>
      <c r="E3" s="2" t="s">
        <v>154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185</v>
      </c>
      <c r="C4" s="2" t="s">
        <v>131</v>
      </c>
      <c r="D4" s="2"/>
      <c r="E4" s="2" t="s">
        <v>12</v>
      </c>
      <c r="F4" s="2" t="s">
        <v>15</v>
      </c>
      <c r="G4" s="2" t="s">
        <v>206</v>
      </c>
      <c r="H4" s="2" t="s">
        <v>185</v>
      </c>
    </row>
    <row r="5" spans="1:8" ht="40" customHeight="1">
      <c r="A5" s="2">
        <v>4</v>
      </c>
      <c r="B5" s="2"/>
      <c r="C5" s="2" t="s">
        <v>182</v>
      </c>
      <c r="D5" s="2" t="s">
        <v>203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130</v>
      </c>
      <c r="C6" s="2" t="s">
        <v>12</v>
      </c>
      <c r="D6" s="2" t="s">
        <v>204</v>
      </c>
      <c r="E6" s="2" t="s">
        <v>148</v>
      </c>
      <c r="F6" s="2" t="s">
        <v>15</v>
      </c>
      <c r="G6" s="2" t="s">
        <v>207</v>
      </c>
      <c r="H6" s="2" t="s">
        <v>209</v>
      </c>
    </row>
    <row r="7" spans="1:8" ht="40" customHeight="1">
      <c r="A7" s="2">
        <v>6</v>
      </c>
      <c r="B7" s="2" t="s">
        <v>143</v>
      </c>
      <c r="C7" s="2" t="s">
        <v>25</v>
      </c>
      <c r="D7" s="2" t="s">
        <v>21</v>
      </c>
      <c r="E7" s="2" t="s">
        <v>71</v>
      </c>
      <c r="F7" s="2" t="s">
        <v>96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100</v>
      </c>
      <c r="E2" s="2" t="s">
        <v>215</v>
      </c>
      <c r="F2" s="2" t="s">
        <v>158</v>
      </c>
      <c r="G2" s="2" t="s">
        <v>220</v>
      </c>
      <c r="H2" s="2" t="s">
        <v>222</v>
      </c>
    </row>
    <row r="3" spans="1:8" ht="40" customHeight="1">
      <c r="A3" s="2">
        <v>2</v>
      </c>
      <c r="B3" s="2"/>
      <c r="C3" s="2" t="s">
        <v>211</v>
      </c>
      <c r="D3" s="2" t="s">
        <v>210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100</v>
      </c>
      <c r="D4" s="2" t="s">
        <v>213</v>
      </c>
      <c r="E4" s="2" t="s">
        <v>12</v>
      </c>
      <c r="F4" s="2" t="s">
        <v>218</v>
      </c>
      <c r="G4" s="2" t="s">
        <v>221</v>
      </c>
      <c r="H4" s="2" t="s">
        <v>223</v>
      </c>
    </row>
    <row r="5" spans="1:8" ht="40" customHeight="1">
      <c r="A5" s="2">
        <v>4</v>
      </c>
      <c r="B5" s="2" t="s">
        <v>97</v>
      </c>
      <c r="C5" s="2" t="s">
        <v>212</v>
      </c>
      <c r="D5" s="2" t="s">
        <v>214</v>
      </c>
      <c r="E5" s="2" t="s">
        <v>216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68</v>
      </c>
      <c r="D6" s="2" t="s">
        <v>52</v>
      </c>
      <c r="E6" s="2" t="s">
        <v>12</v>
      </c>
      <c r="F6" s="2" t="s">
        <v>219</v>
      </c>
      <c r="G6" s="2" t="s">
        <v>58</v>
      </c>
      <c r="H6" s="2" t="s">
        <v>224</v>
      </c>
    </row>
    <row r="7" spans="1:8" ht="40" customHeight="1">
      <c r="A7" s="2">
        <v>6</v>
      </c>
      <c r="B7" s="2" t="s">
        <v>210</v>
      </c>
      <c r="C7" s="2"/>
      <c r="D7" s="2" t="s">
        <v>38</v>
      </c>
      <c r="E7" s="2" t="s">
        <v>217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87</v>
      </c>
      <c r="D2" s="2" t="s">
        <v>12</v>
      </c>
      <c r="E2" s="2" t="s">
        <v>15</v>
      </c>
      <c r="F2" s="2" t="s">
        <v>227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215</v>
      </c>
      <c r="C3" s="2" t="s">
        <v>112</v>
      </c>
      <c r="D3" s="2" t="s">
        <v>25</v>
      </c>
      <c r="E3" s="2" t="s">
        <v>142</v>
      </c>
      <c r="F3" s="2" t="s">
        <v>114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213</v>
      </c>
      <c r="C4" s="2" t="s">
        <v>25</v>
      </c>
      <c r="D4" s="2" t="s">
        <v>12</v>
      </c>
      <c r="E4" s="2" t="s">
        <v>15</v>
      </c>
      <c r="F4" s="2" t="s">
        <v>228</v>
      </c>
      <c r="G4" s="2" t="s">
        <v>230</v>
      </c>
      <c r="H4" s="2"/>
    </row>
    <row r="5" spans="1:8" ht="40" customHeight="1">
      <c r="A5" s="2">
        <v>4</v>
      </c>
      <c r="B5" s="2" t="s">
        <v>59</v>
      </c>
      <c r="C5" s="2" t="s">
        <v>225</v>
      </c>
      <c r="D5" s="2" t="s">
        <v>211</v>
      </c>
      <c r="E5" s="2" t="s">
        <v>38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21</v>
      </c>
      <c r="D6" s="2" t="s">
        <v>161</v>
      </c>
      <c r="E6" s="2" t="s">
        <v>15</v>
      </c>
      <c r="F6" s="2" t="s">
        <v>216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183</v>
      </c>
      <c r="C7" s="2" t="s">
        <v>97</v>
      </c>
      <c r="D7" s="2" t="s">
        <v>226</v>
      </c>
      <c r="E7" s="2" t="s">
        <v>53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216</v>
      </c>
      <c r="E2" s="2" t="s">
        <v>214</v>
      </c>
      <c r="F2" s="2" t="s">
        <v>235</v>
      </c>
      <c r="G2" s="2" t="s">
        <v>237</v>
      </c>
      <c r="H2" s="2"/>
    </row>
    <row r="3" spans="1:8" ht="40" customHeight="1">
      <c r="A3" s="2">
        <v>2</v>
      </c>
      <c r="B3" s="2" t="s">
        <v>226</v>
      </c>
      <c r="C3" s="2" t="s">
        <v>25</v>
      </c>
      <c r="D3" s="2" t="s">
        <v>68</v>
      </c>
      <c r="E3" s="2" t="s">
        <v>52</v>
      </c>
      <c r="F3" s="2" t="s">
        <v>157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114</v>
      </c>
      <c r="C4" s="2" t="s">
        <v>12</v>
      </c>
      <c r="D4" s="2" t="s">
        <v>15</v>
      </c>
      <c r="E4" s="2" t="s">
        <v>204</v>
      </c>
      <c r="F4" s="2" t="s">
        <v>51</v>
      </c>
      <c r="G4" s="2" t="s">
        <v>238</v>
      </c>
      <c r="H4" s="2" t="s">
        <v>240</v>
      </c>
    </row>
    <row r="5" spans="1:8" ht="40" customHeight="1">
      <c r="A5" s="2">
        <v>4</v>
      </c>
      <c r="B5" s="2" t="s">
        <v>161</v>
      </c>
      <c r="C5" s="2" t="s">
        <v>25</v>
      </c>
      <c r="D5" s="2" t="s">
        <v>234</v>
      </c>
      <c r="E5" s="2" t="s">
        <v>234</v>
      </c>
      <c r="F5" s="2" t="s">
        <v>234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55</v>
      </c>
      <c r="C6" s="2" t="s">
        <v>15</v>
      </c>
      <c r="D6" s="2" t="s">
        <v>12</v>
      </c>
      <c r="E6" s="2" t="s">
        <v>213</v>
      </c>
      <c r="F6" s="2" t="s">
        <v>236</v>
      </c>
      <c r="G6" s="2" t="s">
        <v>239</v>
      </c>
      <c r="H6" s="2" t="s">
        <v>241</v>
      </c>
    </row>
    <row r="7" spans="1:8" ht="40" customHeight="1">
      <c r="A7" s="2">
        <v>6</v>
      </c>
      <c r="B7" s="2" t="s">
        <v>195</v>
      </c>
      <c r="C7" s="2" t="s">
        <v>25</v>
      </c>
      <c r="D7" s="2" t="s">
        <v>182</v>
      </c>
      <c r="E7" s="2" t="s">
        <v>178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142</v>
      </c>
      <c r="C2" s="2" t="s">
        <v>158</v>
      </c>
      <c r="D2" s="2" t="s">
        <v>15</v>
      </c>
      <c r="E2" s="2" t="s">
        <v>12</v>
      </c>
      <c r="F2" s="2" t="s">
        <v>244</v>
      </c>
      <c r="G2" s="2" t="s">
        <v>247</v>
      </c>
      <c r="H2" s="2" t="s">
        <v>250</v>
      </c>
    </row>
    <row r="3" spans="1:8" ht="40" customHeight="1">
      <c r="A3" s="2">
        <v>2</v>
      </c>
      <c r="B3" s="2" t="s">
        <v>109</v>
      </c>
      <c r="C3" s="2" t="s">
        <v>107</v>
      </c>
      <c r="D3" s="2" t="s">
        <v>25</v>
      </c>
      <c r="E3" s="2" t="s">
        <v>242</v>
      </c>
      <c r="F3" s="2" t="s">
        <v>85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204</v>
      </c>
      <c r="C4" s="2" t="s">
        <v>242</v>
      </c>
      <c r="D4" s="2" t="s">
        <v>15</v>
      </c>
      <c r="E4" s="2" t="s">
        <v>12</v>
      </c>
      <c r="F4" s="2" t="s">
        <v>245</v>
      </c>
      <c r="G4" s="2" t="s">
        <v>248</v>
      </c>
      <c r="H4" s="2" t="s">
        <v>251</v>
      </c>
    </row>
    <row r="5" spans="1:8" ht="40" customHeight="1">
      <c r="A5" s="2">
        <v>4</v>
      </c>
      <c r="B5" s="2" t="s">
        <v>144</v>
      </c>
      <c r="C5" s="2" t="s">
        <v>226</v>
      </c>
      <c r="D5" s="2" t="s">
        <v>25</v>
      </c>
      <c r="E5" s="2" t="s">
        <v>55</v>
      </c>
      <c r="F5" s="2" t="s">
        <v>55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57</v>
      </c>
      <c r="C6" s="2" t="s">
        <v>51</v>
      </c>
      <c r="D6" s="2" t="s">
        <v>15</v>
      </c>
      <c r="E6" s="2" t="s">
        <v>12</v>
      </c>
      <c r="F6" s="2" t="s">
        <v>246</v>
      </c>
      <c r="G6" s="2" t="s">
        <v>249</v>
      </c>
      <c r="H6" s="2" t="s">
        <v>252</v>
      </c>
    </row>
    <row r="7" spans="1:8" ht="40" customHeight="1">
      <c r="A7" s="2">
        <v>6</v>
      </c>
      <c r="B7" s="2" t="s">
        <v>75</v>
      </c>
      <c r="C7" s="2" t="s">
        <v>243</v>
      </c>
      <c r="D7" s="2" t="s">
        <v>25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</v>
      </c>
      <c r="C2" s="2" t="s">
        <v>12</v>
      </c>
      <c r="D2" s="2" t="s">
        <v>15</v>
      </c>
      <c r="E2" s="2" t="s">
        <v>19</v>
      </c>
      <c r="F2" s="2" t="s">
        <v>43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18</v>
      </c>
      <c r="C3" s="2" t="s">
        <v>10</v>
      </c>
      <c r="D3" s="2" t="s">
        <v>13</v>
      </c>
      <c r="E3" s="2" t="s">
        <v>41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</v>
      </c>
      <c r="E4" s="2" t="s">
        <v>20</v>
      </c>
      <c r="F4" s="2" t="s">
        <v>44</v>
      </c>
      <c r="G4" s="2"/>
      <c r="H4" s="2" t="s">
        <v>49</v>
      </c>
    </row>
    <row r="5" spans="1:8" ht="40" customHeight="1">
      <c r="A5" s="2">
        <v>4</v>
      </c>
      <c r="B5" s="2" t="s">
        <v>35</v>
      </c>
      <c r="C5" s="2" t="s">
        <v>38</v>
      </c>
      <c r="D5" s="2"/>
      <c r="E5" s="2" t="s">
        <v>26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36</v>
      </c>
      <c r="C6" s="2" t="s">
        <v>19</v>
      </c>
      <c r="D6" s="2" t="s">
        <v>12</v>
      </c>
      <c r="E6" s="2" t="s">
        <v>15</v>
      </c>
      <c r="F6" s="2" t="s">
        <v>45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37</v>
      </c>
      <c r="C7" s="2" t="s">
        <v>39</v>
      </c>
      <c r="D7" s="2" t="s">
        <v>39</v>
      </c>
      <c r="E7" s="2" t="s">
        <v>42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74</v>
      </c>
      <c r="E2" s="2" t="s">
        <v>212</v>
      </c>
      <c r="F2" s="2" t="s">
        <v>225</v>
      </c>
      <c r="G2" s="2" t="s">
        <v>258</v>
      </c>
      <c r="H2" s="2" t="s">
        <v>260</v>
      </c>
    </row>
    <row r="3" spans="1:8" ht="40" customHeight="1">
      <c r="A3" s="2">
        <v>2</v>
      </c>
      <c r="B3" s="2" t="s">
        <v>182</v>
      </c>
      <c r="C3" s="2" t="s">
        <v>111</v>
      </c>
      <c r="D3" s="2"/>
      <c r="E3" s="2" t="s">
        <v>194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183</v>
      </c>
      <c r="E4" s="2" t="s">
        <v>181</v>
      </c>
      <c r="F4" s="2" t="s">
        <v>256</v>
      </c>
      <c r="G4" s="2"/>
      <c r="H4" s="2" t="s">
        <v>261</v>
      </c>
    </row>
    <row r="5" spans="1:8" ht="40" customHeight="1">
      <c r="A5" s="2">
        <v>4</v>
      </c>
      <c r="B5" s="2" t="s">
        <v>184</v>
      </c>
      <c r="C5" s="2"/>
      <c r="D5" s="2" t="s">
        <v>178</v>
      </c>
      <c r="E5" s="2" t="s">
        <v>255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254</v>
      </c>
      <c r="E6" s="2" t="s">
        <v>108</v>
      </c>
      <c r="F6" s="2" t="s">
        <v>257</v>
      </c>
      <c r="G6" s="2" t="s">
        <v>259</v>
      </c>
      <c r="H6" s="2" t="s">
        <v>262</v>
      </c>
    </row>
    <row r="7" spans="1:8" ht="40" customHeight="1">
      <c r="A7" s="2">
        <v>6</v>
      </c>
      <c r="B7" s="2" t="s">
        <v>253</v>
      </c>
      <c r="C7" s="2"/>
      <c r="D7" s="2" t="s">
        <v>255</v>
      </c>
      <c r="E7" s="2" t="s">
        <v>211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25</v>
      </c>
      <c r="E2" s="2" t="s">
        <v>25</v>
      </c>
      <c r="F2" s="2" t="s">
        <v>144</v>
      </c>
      <c r="G2" s="2" t="s">
        <v>266</v>
      </c>
      <c r="H2" s="2" t="s">
        <v>269</v>
      </c>
    </row>
    <row r="3" spans="1:8" ht="40" customHeight="1">
      <c r="A3" s="2">
        <v>2</v>
      </c>
      <c r="B3" s="2" t="s">
        <v>145</v>
      </c>
      <c r="C3" s="2" t="s">
        <v>263</v>
      </c>
      <c r="D3" s="2" t="s">
        <v>59</v>
      </c>
      <c r="E3" s="2" t="s">
        <v>225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264</v>
      </c>
      <c r="D4" s="2" t="s">
        <v>264</v>
      </c>
      <c r="E4" s="2" t="s">
        <v>12</v>
      </c>
      <c r="F4" s="2" t="s">
        <v>243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225</v>
      </c>
      <c r="C5" s="2" t="s">
        <v>59</v>
      </c>
      <c r="D5" s="2" t="s">
        <v>243</v>
      </c>
      <c r="E5" s="2" t="s">
        <v>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264</v>
      </c>
      <c r="D6" s="2" t="s">
        <v>264</v>
      </c>
      <c r="E6" s="2" t="s">
        <v>12</v>
      </c>
      <c r="F6" s="2" t="s">
        <v>265</v>
      </c>
      <c r="G6" s="2" t="s">
        <v>268</v>
      </c>
      <c r="H6" s="2" t="s">
        <v>271</v>
      </c>
    </row>
    <row r="7" spans="1:8" ht="40" customHeight="1">
      <c r="A7" s="2">
        <v>6</v>
      </c>
      <c r="B7" s="2" t="s">
        <v>56</v>
      </c>
      <c r="C7" s="2" t="s">
        <v>183</v>
      </c>
      <c r="D7" s="2" t="s">
        <v>212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34</v>
      </c>
      <c r="D2" s="2" t="s">
        <v>12</v>
      </c>
      <c r="E2" s="2" t="s">
        <v>15</v>
      </c>
      <c r="F2" s="2" t="s">
        <v>275</v>
      </c>
      <c r="G2" s="2" t="s">
        <v>277</v>
      </c>
      <c r="H2" s="2" t="s">
        <v>280</v>
      </c>
    </row>
    <row r="3" spans="1:8" ht="40" customHeight="1">
      <c r="A3" s="2">
        <v>2</v>
      </c>
      <c r="B3" s="2" t="s">
        <v>212</v>
      </c>
      <c r="C3" s="2" t="s">
        <v>273</v>
      </c>
      <c r="D3" s="2" t="s">
        <v>107</v>
      </c>
      <c r="E3" s="2" t="s">
        <v>226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96</v>
      </c>
      <c r="D4" s="2" t="s">
        <v>12</v>
      </c>
      <c r="E4" s="2" t="s">
        <v>15</v>
      </c>
      <c r="F4" s="2" t="s">
        <v>242</v>
      </c>
      <c r="G4" s="2" t="s">
        <v>278</v>
      </c>
      <c r="H4" s="2" t="s">
        <v>281</v>
      </c>
    </row>
    <row r="5" spans="1:8" ht="40" customHeight="1">
      <c r="A5" s="2">
        <v>4</v>
      </c>
      <c r="B5" s="2" t="s">
        <v>272</v>
      </c>
      <c r="C5" s="2" t="s">
        <v>25</v>
      </c>
      <c r="D5" s="2" t="s">
        <v>195</v>
      </c>
      <c r="E5" s="2" t="s">
        <v>100</v>
      </c>
      <c r="F5" s="2" t="s">
        <v>215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274</v>
      </c>
      <c r="D6" s="2" t="s">
        <v>106</v>
      </c>
      <c r="E6" s="2" t="s">
        <v>15</v>
      </c>
      <c r="F6" s="2" t="s">
        <v>276</v>
      </c>
      <c r="G6" s="2" t="s">
        <v>279</v>
      </c>
      <c r="H6" s="2" t="s">
        <v>282</v>
      </c>
    </row>
    <row r="7" spans="1:8" ht="40" customHeight="1">
      <c r="A7" s="2">
        <v>6</v>
      </c>
      <c r="B7" s="2" t="s">
        <v>216</v>
      </c>
      <c r="C7" s="2" t="s">
        <v>75</v>
      </c>
      <c r="D7" s="2" t="s">
        <v>109</v>
      </c>
      <c r="E7" s="2" t="s">
        <v>107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283</v>
      </c>
      <c r="E2" s="2" t="s">
        <v>286</v>
      </c>
      <c r="F2" s="2" t="s">
        <v>287</v>
      </c>
      <c r="G2" s="2"/>
      <c r="H2" s="2" t="s">
        <v>291</v>
      </c>
    </row>
    <row r="3" spans="1:8" ht="40" customHeight="1">
      <c r="A3" s="2">
        <v>2</v>
      </c>
      <c r="B3" s="2" t="s">
        <v>180</v>
      </c>
      <c r="C3" s="2" t="s">
        <v>179</v>
      </c>
      <c r="D3" s="2"/>
      <c r="E3" s="2" t="s">
        <v>273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273</v>
      </c>
      <c r="E4" s="2" t="s">
        <v>144</v>
      </c>
      <c r="F4" s="2" t="s">
        <v>288</v>
      </c>
      <c r="G4" s="2" t="s">
        <v>289</v>
      </c>
      <c r="H4" s="2" t="s">
        <v>292</v>
      </c>
    </row>
    <row r="5" spans="1:8" ht="40" customHeight="1">
      <c r="A5" s="2">
        <v>4</v>
      </c>
      <c r="B5" s="2"/>
      <c r="C5" s="2" t="s">
        <v>145</v>
      </c>
      <c r="D5" s="2" t="s">
        <v>217</v>
      </c>
      <c r="E5" s="2" t="s">
        <v>210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53</v>
      </c>
      <c r="D6" s="2" t="s">
        <v>284</v>
      </c>
      <c r="E6" s="2" t="s">
        <v>12</v>
      </c>
      <c r="F6" s="2" t="s">
        <v>212</v>
      </c>
      <c r="G6" s="2" t="s">
        <v>290</v>
      </c>
      <c r="H6" s="2" t="s">
        <v>293</v>
      </c>
    </row>
    <row r="7" spans="1:8" ht="40" customHeight="1">
      <c r="A7" s="2">
        <v>6</v>
      </c>
      <c r="B7" s="2" t="s">
        <v>203</v>
      </c>
      <c r="C7" s="2"/>
      <c r="D7" s="2" t="s">
        <v>285</v>
      </c>
      <c r="E7" s="2" t="s">
        <v>253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12</v>
      </c>
      <c r="E2" s="2" t="s">
        <v>15</v>
      </c>
      <c r="F2" s="2" t="s">
        <v>204</v>
      </c>
      <c r="G2" s="2" t="s">
        <v>298</v>
      </c>
      <c r="H2" s="2" t="s">
        <v>301</v>
      </c>
    </row>
    <row r="3" spans="1:8" ht="40" customHeight="1">
      <c r="A3" s="2">
        <v>2</v>
      </c>
      <c r="B3" s="2" t="s">
        <v>243</v>
      </c>
      <c r="C3" s="2" t="s">
        <v>180</v>
      </c>
      <c r="D3" s="2" t="s">
        <v>253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157</v>
      </c>
      <c r="C4" s="2" t="s">
        <v>213</v>
      </c>
      <c r="D4" s="2" t="s">
        <v>12</v>
      </c>
      <c r="E4" s="2" t="s">
        <v>15</v>
      </c>
      <c r="F4" s="2" t="s">
        <v>274</v>
      </c>
      <c r="G4" s="2" t="s">
        <v>299</v>
      </c>
      <c r="H4" s="2" t="s">
        <v>302</v>
      </c>
    </row>
    <row r="5" spans="1:8" ht="40" customHeight="1">
      <c r="A5" s="2">
        <v>4</v>
      </c>
      <c r="B5" s="2" t="s">
        <v>263</v>
      </c>
      <c r="C5" s="2" t="s">
        <v>41</v>
      </c>
      <c r="D5" s="2" t="s">
        <v>295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158</v>
      </c>
      <c r="C6" s="2" t="s">
        <v>294</v>
      </c>
      <c r="D6" s="2" t="s">
        <v>12</v>
      </c>
      <c r="E6" s="2" t="s">
        <v>15</v>
      </c>
      <c r="F6" s="2" t="s">
        <v>297</v>
      </c>
      <c r="G6" s="2" t="s">
        <v>300</v>
      </c>
      <c r="H6" s="2" t="s">
        <v>303</v>
      </c>
    </row>
    <row r="7" spans="1:8" ht="40" customHeight="1">
      <c r="A7" s="2">
        <v>6</v>
      </c>
      <c r="B7" s="2" t="s">
        <v>214</v>
      </c>
      <c r="C7" s="2" t="s">
        <v>285</v>
      </c>
      <c r="D7" s="2" t="s">
        <v>296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274</v>
      </c>
      <c r="E2" s="2" t="s">
        <v>161</v>
      </c>
      <c r="F2" s="2" t="s">
        <v>307</v>
      </c>
      <c r="G2" s="2" t="s">
        <v>308</v>
      </c>
      <c r="H2" s="2"/>
    </row>
    <row r="3" spans="1:8" ht="40" customHeight="1">
      <c r="A3" s="2">
        <v>2</v>
      </c>
      <c r="B3" s="2" t="s">
        <v>108</v>
      </c>
      <c r="C3" s="2" t="s">
        <v>120</v>
      </c>
      <c r="D3" s="2" t="s">
        <v>145</v>
      </c>
      <c r="E3" s="2" t="s">
        <v>263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272</v>
      </c>
      <c r="D4" s="2" t="s">
        <v>27</v>
      </c>
      <c r="E4" s="2" t="s">
        <v>12</v>
      </c>
      <c r="F4" s="2" t="s">
        <v>15</v>
      </c>
      <c r="G4" s="2" t="s">
        <v>309</v>
      </c>
      <c r="H4" s="2" t="s">
        <v>311</v>
      </c>
    </row>
    <row r="5" spans="1:8" ht="40" customHeight="1">
      <c r="A5" s="2">
        <v>4</v>
      </c>
      <c r="B5" s="2" t="s">
        <v>305</v>
      </c>
      <c r="C5" s="2" t="s">
        <v>214</v>
      </c>
      <c r="D5" s="2" t="s">
        <v>155</v>
      </c>
      <c r="E5" s="2" t="s">
        <v>254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306</v>
      </c>
      <c r="C6" s="2" t="s">
        <v>306</v>
      </c>
      <c r="D6" s="2" t="s">
        <v>8</v>
      </c>
      <c r="E6" s="2" t="s">
        <v>12</v>
      </c>
      <c r="F6" s="2" t="s">
        <v>15</v>
      </c>
      <c r="G6" s="2" t="s">
        <v>310</v>
      </c>
      <c r="H6" s="2" t="s">
        <v>194</v>
      </c>
    </row>
    <row r="7" spans="1:8" ht="40" customHeight="1">
      <c r="A7" s="2">
        <v>6</v>
      </c>
      <c r="B7" s="2" t="s">
        <v>194</v>
      </c>
      <c r="C7" s="2" t="s">
        <v>194</v>
      </c>
      <c r="D7" s="2" t="s">
        <v>263</v>
      </c>
      <c r="E7" s="2" t="s">
        <v>305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242</v>
      </c>
      <c r="C2" s="2" t="s">
        <v>161</v>
      </c>
      <c r="D2" s="2" t="s">
        <v>12</v>
      </c>
      <c r="E2" s="2" t="s">
        <v>15</v>
      </c>
      <c r="F2" s="2" t="s">
        <v>213</v>
      </c>
      <c r="G2" s="2" t="s">
        <v>313</v>
      </c>
      <c r="H2" s="2" t="s">
        <v>316</v>
      </c>
    </row>
    <row r="3" spans="1:8" ht="40" customHeight="1">
      <c r="A3" s="2">
        <v>2</v>
      </c>
      <c r="B3" s="2" t="s">
        <v>286</v>
      </c>
      <c r="C3" s="2" t="s">
        <v>210</v>
      </c>
      <c r="D3" s="2"/>
      <c r="E3" s="2" t="s">
        <v>312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34</v>
      </c>
      <c r="C4" s="2" t="s">
        <v>12</v>
      </c>
      <c r="D4" s="2" t="s">
        <v>15</v>
      </c>
      <c r="E4" s="2" t="s">
        <v>25</v>
      </c>
      <c r="F4" s="2" t="s">
        <v>195</v>
      </c>
      <c r="G4" s="2" t="s">
        <v>314</v>
      </c>
      <c r="H4" s="2" t="s">
        <v>317</v>
      </c>
    </row>
    <row r="5" spans="1:8" ht="40" customHeight="1">
      <c r="A5" s="2">
        <v>4</v>
      </c>
      <c r="B5" s="2" t="s">
        <v>86</v>
      </c>
      <c r="C5" s="2" t="s">
        <v>87</v>
      </c>
      <c r="D5" s="2" t="s">
        <v>286</v>
      </c>
      <c r="E5" s="2" t="s">
        <v>179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120</v>
      </c>
      <c r="C6" s="2" t="s">
        <v>216</v>
      </c>
      <c r="D6" s="2" t="s">
        <v>112</v>
      </c>
      <c r="E6" s="2" t="s">
        <v>12</v>
      </c>
      <c r="F6" s="2" t="s">
        <v>15</v>
      </c>
      <c r="G6" s="2" t="s">
        <v>315</v>
      </c>
      <c r="H6" s="2" t="s">
        <v>318</v>
      </c>
    </row>
    <row r="7" spans="1:8" ht="40" customHeight="1">
      <c r="A7" s="2">
        <v>6</v>
      </c>
      <c r="B7" s="2" t="s">
        <v>111</v>
      </c>
      <c r="C7" s="2" t="s">
        <v>178</v>
      </c>
      <c r="D7" s="2"/>
      <c r="E7" s="2" t="s">
        <v>203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12</v>
      </c>
      <c r="D2" s="2" t="s">
        <v>15</v>
      </c>
      <c r="E2" s="2" t="s">
        <v>68</v>
      </c>
      <c r="F2" s="2" t="s">
        <v>294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60</v>
      </c>
      <c r="C3" s="2" t="s">
        <v>255</v>
      </c>
      <c r="D3" s="2" t="s">
        <v>41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203</v>
      </c>
      <c r="D4" s="2" t="s">
        <v>111</v>
      </c>
      <c r="E4" s="2"/>
      <c r="F4" s="2" t="s">
        <v>15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112</v>
      </c>
      <c r="C5" s="2" t="s">
        <v>25</v>
      </c>
      <c r="D5" s="2" t="s">
        <v>215</v>
      </c>
      <c r="E5" s="2" t="s">
        <v>195</v>
      </c>
      <c r="F5" s="2" t="s">
        <v>272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144</v>
      </c>
      <c r="E6" s="2" t="s">
        <v>243</v>
      </c>
      <c r="F6" s="2" t="s">
        <v>319</v>
      </c>
      <c r="G6" s="2" t="s">
        <v>322</v>
      </c>
      <c r="H6" s="2"/>
    </row>
    <row r="7" spans="1:8" ht="40" customHeight="1">
      <c r="A7" s="2">
        <v>6</v>
      </c>
      <c r="B7" s="2" t="s">
        <v>39</v>
      </c>
      <c r="C7" s="2" t="s">
        <v>17</v>
      </c>
      <c r="D7" s="2" t="s">
        <v>312</v>
      </c>
      <c r="E7" s="2" t="s">
        <v>180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204</v>
      </c>
      <c r="D2" s="2" t="s">
        <v>51</v>
      </c>
      <c r="E2" s="2" t="s">
        <v>12</v>
      </c>
      <c r="F2" s="2" t="s">
        <v>325</v>
      </c>
      <c r="G2" s="2" t="s">
        <v>328</v>
      </c>
      <c r="H2" s="2"/>
    </row>
    <row r="3" spans="1:8" ht="40" customHeight="1">
      <c r="A3" s="2">
        <v>2</v>
      </c>
      <c r="B3" s="2" t="s">
        <v>217</v>
      </c>
      <c r="C3" s="2" t="s">
        <v>217</v>
      </c>
      <c r="D3" s="2"/>
      <c r="E3" s="2" t="s">
        <v>109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106</v>
      </c>
      <c r="D4" s="2" t="s">
        <v>158</v>
      </c>
      <c r="E4" s="2" t="s">
        <v>12</v>
      </c>
      <c r="F4" s="2" t="s">
        <v>326</v>
      </c>
      <c r="G4" s="2" t="s">
        <v>329</v>
      </c>
      <c r="H4" s="2"/>
    </row>
    <row r="5" spans="1:8" ht="40" customHeight="1">
      <c r="A5" s="2">
        <v>4</v>
      </c>
      <c r="B5" s="2" t="s">
        <v>285</v>
      </c>
      <c r="C5" s="2" t="s">
        <v>296</v>
      </c>
      <c r="D5" s="2"/>
      <c r="E5" s="2" t="s">
        <v>284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96</v>
      </c>
      <c r="D6" s="2" t="s">
        <v>60</v>
      </c>
      <c r="E6" s="2" t="s">
        <v>12</v>
      </c>
      <c r="F6" s="2" t="s">
        <v>327</v>
      </c>
      <c r="G6" s="2" t="s">
        <v>330</v>
      </c>
      <c r="H6" s="2"/>
    </row>
    <row r="7" spans="1:8" ht="40" customHeight="1">
      <c r="A7" s="2">
        <v>6</v>
      </c>
      <c r="B7" s="2" t="s">
        <v>155</v>
      </c>
      <c r="C7" s="2" t="s">
        <v>155</v>
      </c>
      <c r="D7" s="2" t="s">
        <v>225</v>
      </c>
      <c r="E7" s="2" t="s">
        <v>306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185</v>
      </c>
      <c r="C2" s="2" t="s">
        <v>185</v>
      </c>
      <c r="D2" s="2"/>
      <c r="E2" s="2" t="s">
        <v>12</v>
      </c>
      <c r="F2" s="2" t="s">
        <v>15</v>
      </c>
      <c r="G2" s="2" t="s">
        <v>332</v>
      </c>
      <c r="H2" s="2" t="s">
        <v>335</v>
      </c>
    </row>
    <row r="3" spans="1:8" ht="40" customHeight="1">
      <c r="A3" s="2">
        <v>2</v>
      </c>
      <c r="B3" s="2" t="s">
        <v>273</v>
      </c>
      <c r="C3" s="2" t="s">
        <v>254</v>
      </c>
      <c r="D3" s="2" t="s">
        <v>25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86</v>
      </c>
      <c r="D4" s="2" t="s">
        <v>12</v>
      </c>
      <c r="E4" s="2" t="s">
        <v>15</v>
      </c>
      <c r="F4" s="2" t="s">
        <v>96</v>
      </c>
      <c r="G4" s="2" t="s">
        <v>333</v>
      </c>
      <c r="H4" s="2" t="s">
        <v>336</v>
      </c>
    </row>
    <row r="5" spans="1:8" ht="40" customHeight="1">
      <c r="A5" s="2">
        <v>4</v>
      </c>
      <c r="B5" s="2" t="s">
        <v>70</v>
      </c>
      <c r="C5" s="2" t="s">
        <v>305</v>
      </c>
      <c r="D5" s="2" t="s">
        <v>156</v>
      </c>
      <c r="E5" s="2" t="s">
        <v>185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196</v>
      </c>
      <c r="C6" s="2" t="s">
        <v>34</v>
      </c>
      <c r="D6" s="2" t="s">
        <v>12</v>
      </c>
      <c r="E6" s="2" t="s">
        <v>15</v>
      </c>
      <c r="F6" s="2" t="s">
        <v>331</v>
      </c>
      <c r="G6" s="2" t="s">
        <v>334</v>
      </c>
      <c r="H6" s="2"/>
    </row>
    <row r="7" spans="1:8" ht="40" customHeight="1">
      <c r="A7" s="2">
        <v>6</v>
      </c>
      <c r="B7" s="2" t="s">
        <v>255</v>
      </c>
      <c r="C7" s="2" t="s">
        <v>253</v>
      </c>
      <c r="D7" s="2"/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11</v>
      </c>
      <c r="D2" s="2" t="s">
        <v>15</v>
      </c>
      <c r="E2" s="2" t="s">
        <v>12</v>
      </c>
      <c r="F2" s="2" t="s">
        <v>22</v>
      </c>
      <c r="G2" s="2" t="s">
        <v>63</v>
      </c>
      <c r="H2" s="2" t="s">
        <v>66</v>
      </c>
    </row>
    <row r="3" spans="1:8" ht="40" customHeight="1">
      <c r="A3" s="2">
        <v>2</v>
      </c>
      <c r="B3" s="2" t="s">
        <v>52</v>
      </c>
      <c r="C3" s="2" t="s">
        <v>54</v>
      </c>
      <c r="D3" s="2" t="s">
        <v>10</v>
      </c>
      <c r="E3" s="2" t="s">
        <v>13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58</v>
      </c>
      <c r="F4" s="2" t="s">
        <v>61</v>
      </c>
      <c r="G4" s="2" t="s">
        <v>64</v>
      </c>
      <c r="H4" s="2"/>
    </row>
    <row r="5" spans="1:8" ht="40" customHeight="1">
      <c r="A5" s="2">
        <v>4</v>
      </c>
      <c r="B5" s="2" t="s">
        <v>53</v>
      </c>
      <c r="C5" s="2" t="s">
        <v>36</v>
      </c>
      <c r="D5" s="2" t="s">
        <v>56</v>
      </c>
      <c r="E5" s="2" t="s">
        <v>59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57</v>
      </c>
      <c r="E6" s="2" t="s">
        <v>60</v>
      </c>
      <c r="F6" s="2" t="s">
        <v>14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25</v>
      </c>
      <c r="C7" s="2" t="s">
        <v>55</v>
      </c>
      <c r="D7" s="2" t="s">
        <v>55</v>
      </c>
      <c r="E7" s="2" t="s">
        <v>55</v>
      </c>
      <c r="F7" s="2" t="s">
        <v>62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294</v>
      </c>
      <c r="E2" s="2" t="s">
        <v>274</v>
      </c>
      <c r="F2" s="2" t="s">
        <v>263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25</v>
      </c>
      <c r="D3" s="2" t="s">
        <v>272</v>
      </c>
      <c r="E3" s="2" t="s">
        <v>86</v>
      </c>
      <c r="F3" s="2" t="s">
        <v>86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284</v>
      </c>
      <c r="C4" s="2" t="s">
        <v>34</v>
      </c>
      <c r="D4" s="2" t="s">
        <v>12</v>
      </c>
      <c r="E4" s="2" t="s">
        <v>15</v>
      </c>
      <c r="F4" s="2" t="s">
        <v>340</v>
      </c>
      <c r="G4" s="2" t="s">
        <v>342</v>
      </c>
      <c r="H4" s="2" t="s">
        <v>345</v>
      </c>
    </row>
    <row r="5" spans="1:8" ht="40" customHeight="1">
      <c r="A5" s="2">
        <v>4</v>
      </c>
      <c r="B5" s="2"/>
      <c r="C5" s="2" t="s">
        <v>337</v>
      </c>
      <c r="D5" s="2" t="s">
        <v>185</v>
      </c>
      <c r="E5" s="2" t="s">
        <v>285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8</v>
      </c>
      <c r="C6" s="2" t="s">
        <v>8</v>
      </c>
      <c r="D6" s="2" t="s">
        <v>339</v>
      </c>
      <c r="E6" s="2" t="s">
        <v>12</v>
      </c>
      <c r="F6" s="2" t="s">
        <v>15</v>
      </c>
      <c r="G6" s="2" t="s">
        <v>343</v>
      </c>
      <c r="H6" s="2" t="s">
        <v>346</v>
      </c>
    </row>
    <row r="7" spans="1:8" ht="40" customHeight="1">
      <c r="A7" s="2">
        <v>6</v>
      </c>
      <c r="B7" s="2" t="s">
        <v>254</v>
      </c>
      <c r="C7" s="2" t="s">
        <v>338</v>
      </c>
      <c r="D7" s="2" t="s">
        <v>156</v>
      </c>
      <c r="E7" s="2" t="s">
        <v>181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347</v>
      </c>
      <c r="G2" s="2" t="s">
        <v>349</v>
      </c>
      <c r="H2" s="2" t="s">
        <v>352</v>
      </c>
    </row>
    <row r="3" spans="1:8" ht="40" customHeight="1">
      <c r="A3" s="2">
        <v>2</v>
      </c>
      <c r="B3" s="2"/>
      <c r="C3" s="2" t="s">
        <v>284</v>
      </c>
      <c r="D3" s="2" t="s">
        <v>110</v>
      </c>
      <c r="E3" s="2" t="s">
        <v>110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55</v>
      </c>
      <c r="C4" s="2" t="s">
        <v>15</v>
      </c>
      <c r="D4" s="2" t="s">
        <v>12</v>
      </c>
      <c r="E4" s="2" t="s">
        <v>294</v>
      </c>
      <c r="F4" s="2" t="s">
        <v>348</v>
      </c>
      <c r="G4" s="2" t="s">
        <v>350</v>
      </c>
      <c r="H4" s="2" t="s">
        <v>353</v>
      </c>
    </row>
    <row r="5" spans="1:8" ht="40" customHeight="1">
      <c r="A5" s="2">
        <v>4</v>
      </c>
      <c r="B5" s="2"/>
      <c r="C5" s="2" t="s">
        <v>295</v>
      </c>
      <c r="D5" s="2" t="s">
        <v>181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</v>
      </c>
      <c r="C6" s="2" t="s">
        <v>184</v>
      </c>
      <c r="D6" s="2"/>
      <c r="E6" s="2" t="s">
        <v>12</v>
      </c>
      <c r="F6" s="2" t="s">
        <v>15</v>
      </c>
      <c r="G6" s="2" t="s">
        <v>351</v>
      </c>
      <c r="H6" s="2" t="s">
        <v>354</v>
      </c>
    </row>
    <row r="7" spans="1:8" ht="40" customHeight="1">
      <c r="A7" s="2">
        <v>6</v>
      </c>
      <c r="B7" s="2" t="s">
        <v>264</v>
      </c>
      <c r="C7" s="2" t="s">
        <v>264</v>
      </c>
      <c r="D7" s="2" t="s">
        <v>305</v>
      </c>
      <c r="E7" s="2" t="s">
        <v>39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96</v>
      </c>
      <c r="E2" s="2" t="s">
        <v>272</v>
      </c>
      <c r="F2" s="2" t="s">
        <v>145</v>
      </c>
      <c r="G2" s="2" t="s">
        <v>359</v>
      </c>
      <c r="H2" s="2" t="s">
        <v>362</v>
      </c>
    </row>
    <row r="3" spans="1:8" ht="40" customHeight="1">
      <c r="A3" s="2">
        <v>2</v>
      </c>
      <c r="B3" s="2"/>
      <c r="C3" s="2" t="s">
        <v>286</v>
      </c>
      <c r="D3" s="2" t="s">
        <v>179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355</v>
      </c>
      <c r="C4" s="2" t="s">
        <v>12</v>
      </c>
      <c r="D4" s="2" t="s">
        <v>15</v>
      </c>
      <c r="E4" s="2" t="s">
        <v>96</v>
      </c>
      <c r="F4" s="2" t="s">
        <v>96</v>
      </c>
      <c r="G4" s="2" t="s">
        <v>360</v>
      </c>
      <c r="H4" s="2" t="s">
        <v>363</v>
      </c>
    </row>
    <row r="5" spans="1:8" ht="40" customHeight="1">
      <c r="A5" s="2">
        <v>4</v>
      </c>
      <c r="B5" s="2" t="s">
        <v>25</v>
      </c>
      <c r="C5" s="2" t="s">
        <v>304</v>
      </c>
      <c r="D5" s="2" t="s">
        <v>242</v>
      </c>
      <c r="E5" s="2" t="s">
        <v>157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96</v>
      </c>
      <c r="E6" s="2" t="s">
        <v>355</v>
      </c>
      <c r="F6" s="2" t="s">
        <v>358</v>
      </c>
      <c r="G6" s="2" t="s">
        <v>361</v>
      </c>
      <c r="H6" s="2" t="s">
        <v>364</v>
      </c>
    </row>
    <row r="7" spans="1:8" ht="40" customHeight="1">
      <c r="A7" s="2">
        <v>6</v>
      </c>
      <c r="B7" s="2"/>
      <c r="C7" s="2" t="s">
        <v>110</v>
      </c>
      <c r="D7" s="2" t="s">
        <v>356</v>
      </c>
      <c r="E7" s="2" t="s">
        <v>357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306</v>
      </c>
      <c r="C2" s="2" t="s">
        <v>12</v>
      </c>
      <c r="D2" s="2" t="s">
        <v>15</v>
      </c>
      <c r="E2" s="2" t="s">
        <v>193</v>
      </c>
      <c r="F2" s="2" t="s">
        <v>368</v>
      </c>
      <c r="G2" s="2" t="s">
        <v>370</v>
      </c>
      <c r="H2" s="2" t="s">
        <v>373</v>
      </c>
    </row>
    <row r="3" spans="1:8" ht="40" customHeight="1">
      <c r="A3" s="2">
        <v>2</v>
      </c>
      <c r="B3" s="2" t="s">
        <v>211</v>
      </c>
      <c r="C3" s="2"/>
      <c r="D3" s="2" t="s">
        <v>156</v>
      </c>
      <c r="E3" s="2" t="s">
        <v>296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366</v>
      </c>
      <c r="E4" s="2" t="s">
        <v>366</v>
      </c>
      <c r="F4" s="2" t="s">
        <v>369</v>
      </c>
      <c r="G4" s="2" t="s">
        <v>371</v>
      </c>
      <c r="H4" s="2" t="s">
        <v>374</v>
      </c>
    </row>
    <row r="5" spans="1:8" ht="40" customHeight="1">
      <c r="A5" s="2">
        <v>4</v>
      </c>
      <c r="B5" s="2" t="s">
        <v>312</v>
      </c>
      <c r="C5" s="2"/>
      <c r="D5" s="2" t="s">
        <v>25</v>
      </c>
      <c r="E5" s="2" t="s">
        <v>306</v>
      </c>
      <c r="F5" s="2" t="s">
        <v>114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365</v>
      </c>
      <c r="D6" s="2" t="s">
        <v>365</v>
      </c>
      <c r="E6" s="2" t="s">
        <v>12</v>
      </c>
      <c r="F6" s="2" t="s">
        <v>15</v>
      </c>
      <c r="G6" s="2" t="s">
        <v>372</v>
      </c>
      <c r="H6" s="2" t="s">
        <v>375</v>
      </c>
    </row>
    <row r="7" spans="1:8" ht="40" customHeight="1">
      <c r="A7" s="2">
        <v>6</v>
      </c>
      <c r="B7" s="2" t="s">
        <v>196</v>
      </c>
      <c r="C7" s="2" t="s">
        <v>196</v>
      </c>
      <c r="D7" s="2" t="s">
        <v>196</v>
      </c>
      <c r="E7" s="2" t="s">
        <v>367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181</v>
      </c>
      <c r="F2" s="2" t="s">
        <v>376</v>
      </c>
      <c r="G2" s="2"/>
      <c r="H2" s="2" t="s">
        <v>380</v>
      </c>
    </row>
    <row r="3" spans="1:8" ht="40" customHeight="1">
      <c r="A3" s="2">
        <v>2</v>
      </c>
      <c r="B3" s="2" t="s">
        <v>295</v>
      </c>
      <c r="C3" s="2"/>
      <c r="D3" s="2" t="s">
        <v>184</v>
      </c>
      <c r="E3" s="2" t="s">
        <v>295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304</v>
      </c>
      <c r="D4" s="2" t="s">
        <v>96</v>
      </c>
      <c r="E4" s="2" t="s">
        <v>106</v>
      </c>
      <c r="F4" s="2" t="s">
        <v>377</v>
      </c>
      <c r="G4" s="2" t="s">
        <v>12</v>
      </c>
      <c r="H4" s="2" t="s">
        <v>15</v>
      </c>
    </row>
    <row r="5" spans="1:8" ht="40" customHeight="1">
      <c r="A5" s="2">
        <v>4</v>
      </c>
      <c r="B5" s="2" t="s">
        <v>12</v>
      </c>
      <c r="C5" s="2" t="s">
        <v>15</v>
      </c>
      <c r="D5" s="2" t="s">
        <v>8</v>
      </c>
      <c r="E5" s="2" t="s">
        <v>8</v>
      </c>
      <c r="F5" s="2" t="s">
        <v>378</v>
      </c>
      <c r="G5" s="2" t="s">
        <v>379</v>
      </c>
      <c r="H5" s="2" t="s">
        <v>381</v>
      </c>
    </row>
    <row r="6" spans="1:8" ht="40" customHeight="1">
      <c r="A6" s="2">
        <v>5</v>
      </c>
      <c r="B6" s="2" t="s">
        <v>38</v>
      </c>
      <c r="C6" s="2"/>
      <c r="D6" s="2" t="s">
        <v>156</v>
      </c>
      <c r="E6" s="2" t="s">
        <v>156</v>
      </c>
      <c r="F6" s="2"/>
      <c r="G6" s="2" t="s">
        <v>12</v>
      </c>
      <c r="H6" s="2" t="s">
        <v>15</v>
      </c>
    </row>
    <row r="7" spans="1:8" ht="40" customHeight="1">
      <c r="A7" s="2">
        <v>6</v>
      </c>
      <c r="B7" s="2" t="s">
        <v>294</v>
      </c>
      <c r="C7" s="2" t="s">
        <v>215</v>
      </c>
      <c r="D7" s="2" t="s">
        <v>96</v>
      </c>
      <c r="E7" s="2" t="s">
        <v>96</v>
      </c>
      <c r="F7" s="2" t="s">
        <v>304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338</v>
      </c>
      <c r="E2" s="2" t="s">
        <v>156</v>
      </c>
      <c r="F2" s="2" t="s">
        <v>384</v>
      </c>
      <c r="G2" s="2"/>
      <c r="H2" s="2" t="s">
        <v>388</v>
      </c>
    </row>
    <row r="3" spans="1:8" ht="40" customHeight="1">
      <c r="A3" s="2">
        <v>2</v>
      </c>
      <c r="B3" s="2" t="s">
        <v>181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338</v>
      </c>
      <c r="E4" s="2" t="s">
        <v>338</v>
      </c>
      <c r="F4" s="2" t="s">
        <v>385</v>
      </c>
      <c r="G4" s="2" t="s">
        <v>181</v>
      </c>
      <c r="H4" s="2"/>
    </row>
    <row r="5" spans="1:8" ht="40" customHeight="1">
      <c r="A5" s="2">
        <v>4</v>
      </c>
      <c r="B5" s="2" t="s">
        <v>382</v>
      </c>
      <c r="C5" s="2" t="s">
        <v>382</v>
      </c>
      <c r="D5" s="2" t="s">
        <v>156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264</v>
      </c>
      <c r="D6" s="2" t="s">
        <v>12</v>
      </c>
      <c r="E6" s="2" t="s">
        <v>15</v>
      </c>
      <c r="F6" s="2" t="s">
        <v>386</v>
      </c>
      <c r="G6" s="2" t="s">
        <v>181</v>
      </c>
      <c r="H6" s="2"/>
    </row>
    <row r="7" spans="1:8" ht="40" customHeight="1">
      <c r="A7" s="2">
        <v>6</v>
      </c>
      <c r="B7" s="2" t="s">
        <v>296</v>
      </c>
      <c r="C7" s="2" t="s">
        <v>312</v>
      </c>
      <c r="D7" s="2"/>
      <c r="E7" s="2" t="s">
        <v>383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185</v>
      </c>
      <c r="D2" s="2"/>
      <c r="E2" s="2" t="s">
        <v>12</v>
      </c>
      <c r="F2" s="2" t="s">
        <v>15</v>
      </c>
      <c r="G2" s="2" t="s">
        <v>71</v>
      </c>
      <c r="H2" s="2" t="s">
        <v>71</v>
      </c>
    </row>
    <row r="3" spans="1:8" ht="40" customHeight="1">
      <c r="A3" s="2">
        <v>2</v>
      </c>
      <c r="B3" s="2" t="s">
        <v>72</v>
      </c>
      <c r="C3" s="2" t="s">
        <v>391</v>
      </c>
      <c r="D3" s="2" t="s">
        <v>185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71</v>
      </c>
      <c r="D4" s="2" t="s">
        <v>391</v>
      </c>
      <c r="E4" s="2" t="s">
        <v>15</v>
      </c>
      <c r="F4" s="2" t="s">
        <v>394</v>
      </c>
      <c r="G4" s="2" t="s">
        <v>395</v>
      </c>
      <c r="H4" s="2" t="s">
        <v>156</v>
      </c>
    </row>
    <row r="5" spans="1:8" ht="40" customHeight="1">
      <c r="A5" s="2">
        <v>4</v>
      </c>
      <c r="B5" s="2" t="s">
        <v>390</v>
      </c>
      <c r="C5" s="2"/>
      <c r="D5" s="2" t="s">
        <v>392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391</v>
      </c>
      <c r="F6" s="2" t="s">
        <v>391</v>
      </c>
      <c r="G6" s="2" t="s">
        <v>396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25</v>
      </c>
      <c r="E7" s="2" t="s">
        <v>390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397</v>
      </c>
      <c r="E2" s="2" t="s">
        <v>397</v>
      </c>
      <c r="F2" s="2" t="s">
        <v>401</v>
      </c>
      <c r="G2" s="2" t="s">
        <v>25</v>
      </c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398</v>
      </c>
      <c r="E3" s="2" t="s">
        <v>398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397</v>
      </c>
      <c r="E4" s="2" t="s">
        <v>397</v>
      </c>
      <c r="F4" s="2" t="s">
        <v>397</v>
      </c>
      <c r="G4" s="2" t="s">
        <v>397</v>
      </c>
      <c r="H4" s="2" t="s">
        <v>393</v>
      </c>
    </row>
    <row r="5" spans="1:8" ht="40" customHeight="1">
      <c r="A5" s="2">
        <v>4</v>
      </c>
      <c r="B5" s="2" t="s">
        <v>156</v>
      </c>
      <c r="C5" s="2"/>
      <c r="D5" s="2" t="s">
        <v>399</v>
      </c>
      <c r="E5" s="2" t="s">
        <v>399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397</v>
      </c>
      <c r="E6" s="2" t="s">
        <v>397</v>
      </c>
      <c r="F6" s="2" t="s">
        <v>397</v>
      </c>
      <c r="G6" s="2" t="s">
        <v>397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400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389</v>
      </c>
      <c r="F2" s="2" t="s">
        <v>181</v>
      </c>
      <c r="G2" s="2"/>
      <c r="H2" s="2" t="s">
        <v>338</v>
      </c>
    </row>
    <row r="3" spans="1:8" ht="40" customHeight="1">
      <c r="A3" s="2">
        <v>2</v>
      </c>
      <c r="B3" s="2" t="s">
        <v>338</v>
      </c>
      <c r="C3" s="2" t="s">
        <v>338</v>
      </c>
      <c r="D3" s="2" t="s">
        <v>390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403</v>
      </c>
      <c r="E4" s="2" t="s">
        <v>402</v>
      </c>
      <c r="F4" s="2" t="s">
        <v>181</v>
      </c>
      <c r="G4" s="2"/>
      <c r="H4" s="2" t="s">
        <v>155</v>
      </c>
    </row>
    <row r="5" spans="1:8" ht="40" customHeight="1">
      <c r="A5" s="2">
        <v>4</v>
      </c>
      <c r="B5" s="2" t="s">
        <v>393</v>
      </c>
      <c r="C5" s="2" t="s">
        <v>389</v>
      </c>
      <c r="D5" s="2"/>
      <c r="E5" s="2" t="s">
        <v>390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404</v>
      </c>
      <c r="E6" s="2" t="s">
        <v>156</v>
      </c>
      <c r="F6" s="2" t="s">
        <v>181</v>
      </c>
      <c r="G6" s="2"/>
      <c r="H6" s="2" t="s">
        <v>338</v>
      </c>
    </row>
    <row r="7" spans="1:8" ht="40" customHeight="1">
      <c r="A7" s="2">
        <v>6</v>
      </c>
      <c r="B7" s="2" t="s">
        <v>338</v>
      </c>
      <c r="C7" s="2" t="s">
        <v>402</v>
      </c>
      <c r="D7" s="2" t="s">
        <v>390</v>
      </c>
      <c r="E7" s="2" t="s">
        <v>405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398</v>
      </c>
      <c r="F2" s="2" t="s">
        <v>398</v>
      </c>
      <c r="G2" s="2" t="s">
        <v>408</v>
      </c>
      <c r="H2" s="2" t="s">
        <v>398</v>
      </c>
    </row>
    <row r="3" spans="1:8" ht="40" customHeight="1">
      <c r="A3" s="2">
        <v>2</v>
      </c>
      <c r="B3" s="2" t="s">
        <v>398</v>
      </c>
      <c r="C3" s="2" t="s">
        <v>156</v>
      </c>
      <c r="D3" s="2" t="s">
        <v>407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399</v>
      </c>
      <c r="F4" s="2" t="s">
        <v>399</v>
      </c>
      <c r="G4" s="2" t="s">
        <v>409</v>
      </c>
      <c r="H4" s="2" t="s">
        <v>399</v>
      </c>
    </row>
    <row r="5" spans="1:8" ht="40" customHeight="1">
      <c r="A5" s="2">
        <v>4</v>
      </c>
      <c r="B5" s="2" t="s">
        <v>399</v>
      </c>
      <c r="C5" s="2" t="s">
        <v>156</v>
      </c>
      <c r="D5" s="2" t="s">
        <v>407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406</v>
      </c>
      <c r="F6" s="2" t="s">
        <v>406</v>
      </c>
      <c r="G6" s="2" t="s">
        <v>410</v>
      </c>
      <c r="H6" s="2" t="s">
        <v>406</v>
      </c>
    </row>
    <row r="7" spans="1:8" ht="40" customHeight="1">
      <c r="A7" s="2">
        <v>6</v>
      </c>
      <c r="B7" s="2" t="s">
        <v>406</v>
      </c>
      <c r="C7" s="2" t="s">
        <v>406</v>
      </c>
      <c r="D7" s="2" t="s">
        <v>58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</v>
      </c>
      <c r="C2" s="2" t="s">
        <v>22</v>
      </c>
      <c r="D2" s="2" t="s">
        <v>12</v>
      </c>
      <c r="E2" s="2" t="s">
        <v>15</v>
      </c>
      <c r="F2" s="2" t="s">
        <v>76</v>
      </c>
      <c r="G2" s="2" t="s">
        <v>78</v>
      </c>
      <c r="H2" s="2" t="s">
        <v>81</v>
      </c>
    </row>
    <row r="3" spans="1:8" ht="40" customHeight="1">
      <c r="A3" s="2">
        <v>2</v>
      </c>
      <c r="B3" s="2" t="s">
        <v>68</v>
      </c>
      <c r="C3" s="2" t="s">
        <v>69</v>
      </c>
      <c r="D3" s="2" t="s">
        <v>25</v>
      </c>
      <c r="E3" s="2" t="s">
        <v>10</v>
      </c>
      <c r="F3" s="2" t="s">
        <v>13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16</v>
      </c>
      <c r="C4" s="2" t="s">
        <v>20</v>
      </c>
      <c r="D4" s="2"/>
      <c r="E4" s="2" t="s">
        <v>12</v>
      </c>
      <c r="F4" s="2" t="s">
        <v>15</v>
      </c>
      <c r="G4" s="2" t="s">
        <v>79</v>
      </c>
      <c r="H4" s="2" t="s">
        <v>82</v>
      </c>
    </row>
    <row r="5" spans="1:8" ht="40" customHeight="1">
      <c r="A5" s="2">
        <v>4</v>
      </c>
      <c r="B5" s="2"/>
      <c r="C5" s="2" t="s">
        <v>70</v>
      </c>
      <c r="D5" s="2" t="s">
        <v>26</v>
      </c>
      <c r="E5" s="2" t="s">
        <v>74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71</v>
      </c>
      <c r="D6" s="2" t="s">
        <v>72</v>
      </c>
      <c r="E6" s="2" t="s">
        <v>12</v>
      </c>
      <c r="F6" s="2" t="s">
        <v>77</v>
      </c>
      <c r="G6" s="2" t="s">
        <v>80</v>
      </c>
      <c r="H6" s="2" t="s">
        <v>83</v>
      </c>
    </row>
    <row r="7" spans="1:8" ht="40" customHeight="1">
      <c r="A7" s="2">
        <v>6</v>
      </c>
      <c r="B7" s="2" t="s">
        <v>19</v>
      </c>
      <c r="C7" s="2" t="s">
        <v>26</v>
      </c>
      <c r="D7" s="2" t="s">
        <v>73</v>
      </c>
      <c r="E7" s="2" t="s">
        <v>75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189</v>
      </c>
      <c r="G2" s="2" t="s">
        <v>189</v>
      </c>
      <c r="H2" s="2" t="s">
        <v>189</v>
      </c>
    </row>
    <row r="3" spans="1:8" ht="40" customHeight="1">
      <c r="A3" s="2">
        <v>2</v>
      </c>
      <c r="B3" s="2" t="s">
        <v>189</v>
      </c>
      <c r="C3" s="2" t="s">
        <v>189</v>
      </c>
      <c r="D3" s="2" t="s">
        <v>187</v>
      </c>
      <c r="E3" s="2" t="s">
        <v>403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411</v>
      </c>
      <c r="G4" s="2" t="s">
        <v>411</v>
      </c>
      <c r="H4" s="2" t="s">
        <v>411</v>
      </c>
    </row>
    <row r="5" spans="1:8" ht="40" customHeight="1">
      <c r="A5" s="2">
        <v>4</v>
      </c>
      <c r="B5" s="2" t="s">
        <v>411</v>
      </c>
      <c r="C5" s="2" t="s">
        <v>411</v>
      </c>
      <c r="D5" s="2" t="s">
        <v>411</v>
      </c>
      <c r="E5" s="2" t="s">
        <v>411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25</v>
      </c>
      <c r="F6" s="2" t="s">
        <v>402</v>
      </c>
      <c r="G6" s="2" t="s">
        <v>402</v>
      </c>
      <c r="H6" s="2" t="s">
        <v>402</v>
      </c>
    </row>
    <row r="7" spans="1:8" ht="40" customHeight="1">
      <c r="A7" s="2">
        <v>6</v>
      </c>
      <c r="B7" s="2" t="s">
        <v>402</v>
      </c>
      <c r="C7" s="2" t="s">
        <v>402</v>
      </c>
      <c r="D7" s="2" t="s">
        <v>402</v>
      </c>
      <c r="E7" s="2" t="s">
        <v>412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71</v>
      </c>
      <c r="E2" s="2" t="s">
        <v>71</v>
      </c>
      <c r="F2" s="2" t="s">
        <v>413</v>
      </c>
      <c r="G2" s="2" t="s">
        <v>405</v>
      </c>
      <c r="H2" s="2" t="s">
        <v>389</v>
      </c>
    </row>
    <row r="3" spans="1:8" ht="40" customHeight="1">
      <c r="A3" s="2">
        <v>2</v>
      </c>
      <c r="B3" s="2"/>
      <c r="C3" s="2" t="s">
        <v>393</v>
      </c>
      <c r="D3" s="2" t="s">
        <v>389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71</v>
      </c>
      <c r="C4" s="2" t="s">
        <v>71</v>
      </c>
      <c r="D4" s="2" t="s">
        <v>15</v>
      </c>
      <c r="E4" s="2" t="s">
        <v>12</v>
      </c>
      <c r="F4" s="2" t="s">
        <v>413</v>
      </c>
      <c r="G4" s="2" t="s">
        <v>393</v>
      </c>
      <c r="H4" s="2" t="s">
        <v>185</v>
      </c>
    </row>
    <row r="5" spans="1:8" ht="40" customHeight="1">
      <c r="A5" s="2">
        <v>4</v>
      </c>
      <c r="B5" s="2"/>
      <c r="C5" s="2" t="s">
        <v>390</v>
      </c>
      <c r="D5" s="2" t="s">
        <v>405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71</v>
      </c>
      <c r="F6" s="2" t="s">
        <v>413</v>
      </c>
      <c r="G6" s="2" t="s">
        <v>156</v>
      </c>
      <c r="H6" s="2" t="s">
        <v>405</v>
      </c>
    </row>
    <row r="7" spans="1:8" ht="40" customHeight="1">
      <c r="A7" s="2">
        <v>6</v>
      </c>
      <c r="B7" s="2"/>
      <c r="C7" s="2" t="s">
        <v>181</v>
      </c>
      <c r="D7" s="2" t="s">
        <v>393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415</v>
      </c>
      <c r="D2" s="2" t="s">
        <v>415</v>
      </c>
      <c r="E2" s="2" t="s">
        <v>15</v>
      </c>
      <c r="F2" s="2" t="s">
        <v>416</v>
      </c>
      <c r="G2" s="2" t="s">
        <v>58</v>
      </c>
      <c r="H2" s="2" t="s">
        <v>417</v>
      </c>
    </row>
    <row r="3" spans="1:8" ht="40" customHeight="1">
      <c r="A3" s="2">
        <v>2</v>
      </c>
      <c r="B3" s="2" t="s">
        <v>406</v>
      </c>
      <c r="C3" s="2" t="s">
        <v>156</v>
      </c>
      <c r="D3" s="2"/>
      <c r="E3" s="2" t="s">
        <v>196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415</v>
      </c>
      <c r="D4" s="2" t="s">
        <v>415</v>
      </c>
      <c r="E4" s="2" t="s">
        <v>15</v>
      </c>
      <c r="F4" s="2" t="s">
        <v>156</v>
      </c>
      <c r="G4" s="2"/>
      <c r="H4" s="2" t="s">
        <v>17</v>
      </c>
    </row>
    <row r="5" spans="1:8" ht="40" customHeight="1">
      <c r="A5" s="2">
        <v>4</v>
      </c>
      <c r="B5" s="2" t="s">
        <v>414</v>
      </c>
      <c r="C5" s="2" t="s">
        <v>156</v>
      </c>
      <c r="D5" s="2"/>
      <c r="E5" s="2" t="s">
        <v>196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415</v>
      </c>
      <c r="D6" s="2" t="s">
        <v>415</v>
      </c>
      <c r="E6" s="2" t="s">
        <v>15</v>
      </c>
      <c r="F6" s="2" t="s">
        <v>413</v>
      </c>
      <c r="G6" s="2" t="s">
        <v>367</v>
      </c>
      <c r="H6" s="2" t="s">
        <v>417</v>
      </c>
    </row>
    <row r="7" spans="1:8" ht="40" customHeight="1">
      <c r="A7" s="2">
        <v>6</v>
      </c>
      <c r="B7" s="2" t="s">
        <v>406</v>
      </c>
      <c r="C7" s="2" t="s">
        <v>156</v>
      </c>
      <c r="D7" s="2"/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419</v>
      </c>
      <c r="E2" s="2" t="s">
        <v>419</v>
      </c>
      <c r="F2" s="2" t="s">
        <v>156</v>
      </c>
      <c r="G2" s="2"/>
      <c r="H2" s="2" t="s">
        <v>418</v>
      </c>
    </row>
    <row r="3" spans="1:8" ht="40" customHeight="1">
      <c r="A3" s="2">
        <v>2</v>
      </c>
      <c r="B3" s="2" t="s">
        <v>418</v>
      </c>
      <c r="C3" s="2" t="s">
        <v>418</v>
      </c>
      <c r="D3" s="2" t="s">
        <v>418</v>
      </c>
      <c r="E3" s="2" t="s">
        <v>58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420</v>
      </c>
      <c r="E4" s="2" t="s">
        <v>420</v>
      </c>
      <c r="F4" s="2" t="s">
        <v>338</v>
      </c>
      <c r="G4" s="2"/>
      <c r="H4" s="2" t="s">
        <v>413</v>
      </c>
    </row>
    <row r="5" spans="1:8" ht="40" customHeight="1">
      <c r="A5" s="2">
        <v>4</v>
      </c>
      <c r="B5" s="2" t="s">
        <v>189</v>
      </c>
      <c r="C5" s="2" t="s">
        <v>189</v>
      </c>
      <c r="D5" s="2" t="s">
        <v>189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421</v>
      </c>
      <c r="E6" s="2" t="s">
        <v>421</v>
      </c>
      <c r="F6" s="2" t="s">
        <v>156</v>
      </c>
      <c r="G6" s="2"/>
      <c r="H6" s="2" t="s">
        <v>187</v>
      </c>
    </row>
    <row r="7" spans="1:8" ht="40" customHeight="1">
      <c r="A7" s="2">
        <v>6</v>
      </c>
      <c r="B7" s="2" t="s">
        <v>411</v>
      </c>
      <c r="C7" s="2" t="s">
        <v>411</v>
      </c>
      <c r="D7" s="2" t="s">
        <v>411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114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422</v>
      </c>
      <c r="C3" s="2" t="s">
        <v>422</v>
      </c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407</v>
      </c>
      <c r="C4" s="2" t="s">
        <v>407</v>
      </c>
      <c r="D4" s="2"/>
      <c r="E4" s="2" t="s">
        <v>12</v>
      </c>
      <c r="F4" s="2" t="s">
        <v>15</v>
      </c>
      <c r="G4" s="2" t="s">
        <v>55</v>
      </c>
      <c r="H4" s="2" t="s">
        <v>55</v>
      </c>
    </row>
    <row r="5" spans="1:8" ht="40" customHeight="1">
      <c r="A5" s="2">
        <v>4</v>
      </c>
      <c r="B5" s="2" t="s">
        <v>422</v>
      </c>
      <c r="C5" s="2" t="s">
        <v>422</v>
      </c>
      <c r="D5" s="2" t="s">
        <v>181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181</v>
      </c>
      <c r="C6" s="2" t="s">
        <v>181</v>
      </c>
      <c r="D6" s="2"/>
      <c r="E6" s="2" t="s">
        <v>12</v>
      </c>
      <c r="F6" s="2" t="s">
        <v>15</v>
      </c>
      <c r="G6" s="2" t="s">
        <v>55</v>
      </c>
      <c r="H6" s="2" t="s">
        <v>55</v>
      </c>
    </row>
    <row r="7" spans="1:8" ht="40" customHeight="1">
      <c r="A7" s="2">
        <v>6</v>
      </c>
      <c r="B7" s="2" t="s">
        <v>422</v>
      </c>
      <c r="C7" s="2" t="s">
        <v>422</v>
      </c>
      <c r="D7" s="2" t="s">
        <v>422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71</v>
      </c>
      <c r="D2" s="2" t="s">
        <v>55</v>
      </c>
      <c r="E2" s="2" t="s">
        <v>15</v>
      </c>
      <c r="F2" s="2" t="s">
        <v>71</v>
      </c>
      <c r="G2" s="2" t="s">
        <v>55</v>
      </c>
      <c r="H2" s="2" t="s">
        <v>181</v>
      </c>
    </row>
    <row r="3" spans="1:8" ht="40" customHeight="1">
      <c r="A3" s="2">
        <v>2</v>
      </c>
      <c r="B3" s="2"/>
      <c r="C3" s="2" t="s">
        <v>181</v>
      </c>
      <c r="D3" s="2" t="s">
        <v>181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391</v>
      </c>
      <c r="D4" s="2" t="s">
        <v>12</v>
      </c>
      <c r="E4" s="2" t="s">
        <v>15</v>
      </c>
      <c r="F4" s="2" t="s">
        <v>71</v>
      </c>
      <c r="G4" s="2" t="s">
        <v>71</v>
      </c>
      <c r="H4" s="2" t="s">
        <v>71</v>
      </c>
    </row>
    <row r="5" spans="1:8" ht="40" customHeight="1">
      <c r="A5" s="2">
        <v>4</v>
      </c>
      <c r="B5" s="2" t="s">
        <v>391</v>
      </c>
      <c r="C5" s="2" t="s">
        <v>392</v>
      </c>
      <c r="D5" s="2" t="s">
        <v>392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71</v>
      </c>
      <c r="D6" s="2" t="s">
        <v>391</v>
      </c>
      <c r="E6" s="2" t="s">
        <v>15</v>
      </c>
      <c r="F6" s="2" t="s">
        <v>71</v>
      </c>
      <c r="G6" s="2" t="s">
        <v>401</v>
      </c>
      <c r="H6" s="2" t="s">
        <v>181</v>
      </c>
    </row>
    <row r="7" spans="1:8" ht="40" customHeight="1">
      <c r="A7" s="2">
        <v>6</v>
      </c>
      <c r="B7" s="2"/>
      <c r="C7" s="2" t="s">
        <v>181</v>
      </c>
      <c r="D7" s="2" t="s">
        <v>181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397</v>
      </c>
      <c r="D2" s="2" t="s">
        <v>422</v>
      </c>
      <c r="E2" s="2" t="s">
        <v>422</v>
      </c>
      <c r="F2" s="2" t="s">
        <v>423</v>
      </c>
      <c r="G2" s="2" t="s">
        <v>12</v>
      </c>
      <c r="H2" s="2" t="s">
        <v>181</v>
      </c>
    </row>
    <row r="3" spans="1:8" ht="40" customHeight="1">
      <c r="A3" s="2">
        <v>2</v>
      </c>
      <c r="B3" s="2" t="s">
        <v>181</v>
      </c>
      <c r="C3" s="2"/>
      <c r="D3" s="2" t="s">
        <v>264</v>
      </c>
      <c r="E3" s="2" t="s">
        <v>264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397</v>
      </c>
      <c r="D4" s="2" t="s">
        <v>422</v>
      </c>
      <c r="E4" s="2" t="s">
        <v>422</v>
      </c>
      <c r="F4" s="2" t="s">
        <v>422</v>
      </c>
      <c r="G4" s="2" t="s">
        <v>12</v>
      </c>
      <c r="H4" s="2" t="s">
        <v>181</v>
      </c>
    </row>
    <row r="5" spans="1:8" ht="40" customHeight="1">
      <c r="A5" s="2">
        <v>4</v>
      </c>
      <c r="B5" s="2" t="s">
        <v>181</v>
      </c>
      <c r="C5" s="2"/>
      <c r="D5" s="2" t="s">
        <v>264</v>
      </c>
      <c r="E5" s="2" t="s">
        <v>264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25</v>
      </c>
      <c r="C6" s="2" t="s">
        <v>397</v>
      </c>
      <c r="D6" s="2" t="s">
        <v>422</v>
      </c>
      <c r="E6" s="2" t="s">
        <v>422</v>
      </c>
      <c r="F6" s="2" t="s">
        <v>423</v>
      </c>
      <c r="G6" s="2" t="s">
        <v>12</v>
      </c>
      <c r="H6" s="2" t="s">
        <v>15</v>
      </c>
    </row>
    <row r="7" spans="1:8" ht="40" customHeight="1">
      <c r="A7" s="2">
        <v>6</v>
      </c>
      <c r="B7" s="2" t="s">
        <v>181</v>
      </c>
      <c r="C7" s="2" t="s">
        <v>181</v>
      </c>
      <c r="D7" s="2"/>
      <c r="E7" s="2" t="s">
        <v>404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387</v>
      </c>
      <c r="C2" s="2" t="s">
        <v>387</v>
      </c>
      <c r="D2" s="2" t="s">
        <v>15</v>
      </c>
      <c r="E2" s="2" t="s">
        <v>12</v>
      </c>
      <c r="F2" s="2" t="s">
        <v>399</v>
      </c>
      <c r="G2" s="2" t="s">
        <v>25</v>
      </c>
      <c r="H2" s="2" t="s">
        <v>181</v>
      </c>
    </row>
    <row r="3" spans="1:8" ht="40" customHeight="1">
      <c r="A3" s="2">
        <v>2</v>
      </c>
      <c r="B3" s="2"/>
      <c r="C3" s="2" t="s">
        <v>398</v>
      </c>
      <c r="D3" s="2" t="s">
        <v>398</v>
      </c>
      <c r="E3" s="2" t="s">
        <v>392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387</v>
      </c>
      <c r="C4" s="2" t="s">
        <v>387</v>
      </c>
      <c r="D4" s="2" t="s">
        <v>15</v>
      </c>
      <c r="E4" s="2" t="s">
        <v>12</v>
      </c>
      <c r="F4" s="2" t="s">
        <v>396</v>
      </c>
      <c r="G4" s="2" t="s">
        <v>415</v>
      </c>
      <c r="H4" s="2" t="s">
        <v>156</v>
      </c>
    </row>
    <row r="5" spans="1:8" ht="40" customHeight="1">
      <c r="A5" s="2">
        <v>4</v>
      </c>
      <c r="B5" s="2"/>
      <c r="C5" s="2" t="s">
        <v>399</v>
      </c>
      <c r="D5" s="2" t="s">
        <v>399</v>
      </c>
      <c r="E5" s="2" t="s">
        <v>156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387</v>
      </c>
      <c r="C6" s="2" t="s">
        <v>387</v>
      </c>
      <c r="D6" s="2" t="s">
        <v>15</v>
      </c>
      <c r="E6" s="2" t="s">
        <v>12</v>
      </c>
      <c r="F6" s="2" t="s">
        <v>406</v>
      </c>
      <c r="G6" s="2" t="s">
        <v>58</v>
      </c>
      <c r="H6" s="2" t="s">
        <v>181</v>
      </c>
    </row>
    <row r="7" spans="1:8" ht="40" customHeight="1">
      <c r="A7" s="2">
        <v>6</v>
      </c>
      <c r="B7" s="2"/>
      <c r="C7" s="2" t="s">
        <v>424</v>
      </c>
      <c r="D7" s="2" t="s">
        <v>424</v>
      </c>
      <c r="E7" s="2" t="s">
        <v>392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155</v>
      </c>
      <c r="D2" s="2"/>
      <c r="E2" s="2" t="s">
        <v>15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425</v>
      </c>
      <c r="G4" s="2" t="s">
        <v>414</v>
      </c>
      <c r="H4" s="2" t="s">
        <v>414</v>
      </c>
    </row>
    <row r="5" spans="1:8" ht="40" customHeight="1">
      <c r="A5" s="2">
        <v>4</v>
      </c>
      <c r="B5" s="2" t="s">
        <v>425</v>
      </c>
      <c r="C5" s="2" t="s">
        <v>425</v>
      </c>
      <c r="D5" s="2" t="s">
        <v>425</v>
      </c>
      <c r="E5" s="2" t="s">
        <v>17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283</v>
      </c>
      <c r="F6" s="2" t="s">
        <v>414</v>
      </c>
      <c r="G6" s="2" t="s">
        <v>389</v>
      </c>
      <c r="H6" s="2"/>
    </row>
    <row r="7" spans="1:8" ht="40" customHeight="1">
      <c r="A7" s="2">
        <v>6</v>
      </c>
      <c r="B7" s="2" t="s">
        <v>156</v>
      </c>
      <c r="C7" s="2" t="s">
        <v>181</v>
      </c>
      <c r="D7" s="2"/>
      <c r="E7" s="2" t="s">
        <v>382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85</v>
      </c>
      <c r="E2" s="2" t="s">
        <v>391</v>
      </c>
      <c r="F2" s="2" t="s">
        <v>391</v>
      </c>
      <c r="G2" s="2" t="s">
        <v>71</v>
      </c>
      <c r="H2" s="2" t="s">
        <v>427</v>
      </c>
    </row>
    <row r="3" spans="1:8" ht="40" customHeight="1">
      <c r="A3" s="2">
        <v>2</v>
      </c>
      <c r="B3" s="2" t="s">
        <v>391</v>
      </c>
      <c r="C3" s="2" t="s">
        <v>25</v>
      </c>
      <c r="D3" s="2" t="s">
        <v>426</v>
      </c>
      <c r="E3" s="2" t="s">
        <v>426</v>
      </c>
      <c r="F3" s="2" t="s">
        <v>55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181</v>
      </c>
      <c r="C4" s="2"/>
      <c r="D4" s="2" t="s">
        <v>15</v>
      </c>
      <c r="E4" s="2" t="s">
        <v>12</v>
      </c>
      <c r="F4" s="2" t="s">
        <v>181</v>
      </c>
      <c r="G4" s="2" t="s">
        <v>181</v>
      </c>
      <c r="H4" s="2"/>
    </row>
    <row r="5" spans="1:8" ht="40" customHeight="1">
      <c r="A5" s="2">
        <v>4</v>
      </c>
      <c r="B5" s="2" t="s">
        <v>405</v>
      </c>
      <c r="C5" s="2" t="s">
        <v>405</v>
      </c>
      <c r="D5" s="2"/>
      <c r="E5" s="2" t="s">
        <v>407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425</v>
      </c>
      <c r="F6" s="2" t="s">
        <v>414</v>
      </c>
      <c r="G6" s="2" t="s">
        <v>414</v>
      </c>
      <c r="H6" s="2" t="s">
        <v>425</v>
      </c>
    </row>
    <row r="7" spans="1:8" ht="40" customHeight="1">
      <c r="A7" s="2">
        <v>6</v>
      </c>
      <c r="B7" s="2"/>
      <c r="C7" s="2" t="s">
        <v>8</v>
      </c>
      <c r="D7" s="2" t="s">
        <v>8</v>
      </c>
      <c r="E7" s="2" t="s">
        <v>8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85</v>
      </c>
      <c r="D2" s="2" t="s">
        <v>12</v>
      </c>
      <c r="E2" s="2" t="s">
        <v>15</v>
      </c>
      <c r="F2" s="2" t="s">
        <v>60</v>
      </c>
      <c r="G2" s="2" t="s">
        <v>89</v>
      </c>
      <c r="H2" s="2" t="s">
        <v>92</v>
      </c>
    </row>
    <row r="3" spans="1:8" ht="40" customHeight="1">
      <c r="A3" s="2">
        <v>2</v>
      </c>
      <c r="B3" s="2" t="s">
        <v>14</v>
      </c>
      <c r="C3" s="2" t="s">
        <v>40</v>
      </c>
      <c r="D3" s="2" t="s">
        <v>36</v>
      </c>
      <c r="E3" s="2" t="s">
        <v>56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54</v>
      </c>
      <c r="C4" s="2" t="s">
        <v>60</v>
      </c>
      <c r="D4" s="2" t="s">
        <v>12</v>
      </c>
      <c r="E4" s="2" t="s">
        <v>15</v>
      </c>
      <c r="F4" s="2" t="s">
        <v>11</v>
      </c>
      <c r="G4" s="2" t="s">
        <v>90</v>
      </c>
      <c r="H4" s="2" t="s">
        <v>93</v>
      </c>
    </row>
    <row r="5" spans="1:8" ht="40" customHeight="1">
      <c r="A5" s="2">
        <v>4</v>
      </c>
      <c r="B5" s="2" t="s">
        <v>84</v>
      </c>
      <c r="C5" s="2" t="s">
        <v>25</v>
      </c>
      <c r="D5" s="2" t="s">
        <v>86</v>
      </c>
      <c r="E5" s="2" t="s">
        <v>72</v>
      </c>
      <c r="F5" s="2" t="s">
        <v>87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</v>
      </c>
      <c r="D6" s="2"/>
      <c r="E6" s="2" t="s">
        <v>12</v>
      </c>
      <c r="F6" s="2" t="s">
        <v>88</v>
      </c>
      <c r="G6" s="2" t="s">
        <v>91</v>
      </c>
      <c r="H6" s="2"/>
    </row>
    <row r="7" spans="1:8" ht="40" customHeight="1">
      <c r="A7" s="2">
        <v>6</v>
      </c>
      <c r="B7" s="2" t="s">
        <v>26</v>
      </c>
      <c r="C7" s="2" t="s">
        <v>35</v>
      </c>
      <c r="D7" s="2" t="s">
        <v>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428</v>
      </c>
      <c r="E2" s="2" t="s">
        <v>428</v>
      </c>
      <c r="F2" s="2" t="s">
        <v>156</v>
      </c>
      <c r="G2" s="2"/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428</v>
      </c>
      <c r="C4" s="2" t="s">
        <v>428</v>
      </c>
      <c r="D4" s="2" t="s">
        <v>15</v>
      </c>
      <c r="E4" s="2" t="s">
        <v>12</v>
      </c>
      <c r="F4" s="2" t="s">
        <v>387</v>
      </c>
      <c r="G4" s="2" t="s">
        <v>306</v>
      </c>
      <c r="H4" s="2" t="s">
        <v>306</v>
      </c>
    </row>
    <row r="5" spans="1:8" ht="40" customHeight="1">
      <c r="A5" s="2">
        <v>4</v>
      </c>
      <c r="B5" s="2" t="s">
        <v>306</v>
      </c>
      <c r="C5" s="2" t="s">
        <v>306</v>
      </c>
      <c r="D5" s="2" t="s">
        <v>306</v>
      </c>
      <c r="E5" s="2" t="s">
        <v>306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415</v>
      </c>
      <c r="C6" s="2" t="s">
        <v>415</v>
      </c>
      <c r="D6" s="2" t="s">
        <v>15</v>
      </c>
      <c r="E6" s="2" t="s">
        <v>12</v>
      </c>
      <c r="F6" s="2" t="s">
        <v>156</v>
      </c>
      <c r="G6" s="2"/>
      <c r="H6" s="2" t="s">
        <v>404</v>
      </c>
    </row>
    <row r="7" spans="1:8" ht="40" customHeight="1">
      <c r="A7" s="2">
        <v>6</v>
      </c>
      <c r="B7" s="2" t="s">
        <v>404</v>
      </c>
      <c r="C7" s="2" t="s">
        <v>404</v>
      </c>
      <c r="D7" s="2" t="s">
        <v>429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429</v>
      </c>
      <c r="E2" s="2" t="s">
        <v>194</v>
      </c>
      <c r="F2" s="2" t="s">
        <v>187</v>
      </c>
      <c r="G2" s="2" t="s">
        <v>436</v>
      </c>
      <c r="H2" s="2" t="s">
        <v>441</v>
      </c>
    </row>
    <row r="3" spans="1:8" ht="40" customHeight="1">
      <c r="A3" s="2">
        <v>2</v>
      </c>
      <c r="B3" s="2" t="s">
        <v>430</v>
      </c>
      <c r="C3" s="2" t="s">
        <v>25</v>
      </c>
      <c r="D3" s="2" t="s">
        <v>433</v>
      </c>
      <c r="E3" s="2" t="s">
        <v>436</v>
      </c>
      <c r="F3" s="2" t="s">
        <v>438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431</v>
      </c>
      <c r="E4" s="2" t="s">
        <v>14</v>
      </c>
      <c r="F4" s="2" t="s">
        <v>25</v>
      </c>
      <c r="G4" s="2" t="s">
        <v>439</v>
      </c>
      <c r="H4" s="2" t="s">
        <v>442</v>
      </c>
    </row>
    <row r="5" spans="1:8" ht="40" customHeight="1">
      <c r="A5" s="2">
        <v>4</v>
      </c>
      <c r="B5" s="2" t="s">
        <v>431</v>
      </c>
      <c r="C5" s="2" t="s">
        <v>432</v>
      </c>
      <c r="D5" s="2" t="s">
        <v>434</v>
      </c>
      <c r="E5" s="2" t="s">
        <v>437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435</v>
      </c>
      <c r="E6" s="2" t="s">
        <v>433</v>
      </c>
      <c r="F6" s="2" t="s">
        <v>436</v>
      </c>
      <c r="G6" s="2" t="s">
        <v>440</v>
      </c>
      <c r="H6" s="2" t="s">
        <v>443</v>
      </c>
    </row>
    <row r="7" spans="1:8" ht="40" customHeight="1">
      <c r="A7" s="2">
        <v>6</v>
      </c>
      <c r="B7" s="2" t="s">
        <v>25</v>
      </c>
      <c r="C7" s="2" t="s">
        <v>430</v>
      </c>
      <c r="D7" s="2" t="s">
        <v>432</v>
      </c>
      <c r="E7" s="2" t="s">
        <v>434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436</v>
      </c>
      <c r="E2" s="2" t="s">
        <v>438</v>
      </c>
      <c r="F2" s="2" t="s">
        <v>445</v>
      </c>
      <c r="G2" s="2" t="s">
        <v>448</v>
      </c>
      <c r="H2" s="2" t="s">
        <v>451</v>
      </c>
    </row>
    <row r="3" spans="1:8" ht="40" customHeight="1">
      <c r="A3" s="2">
        <v>2</v>
      </c>
      <c r="B3" s="2" t="s">
        <v>444</v>
      </c>
      <c r="C3" s="2" t="s">
        <v>445</v>
      </c>
      <c r="D3" s="2" t="s">
        <v>25</v>
      </c>
      <c r="E3" s="2" t="s">
        <v>54</v>
      </c>
      <c r="F3" s="2" t="s">
        <v>431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445</v>
      </c>
      <c r="E4" s="2" t="s">
        <v>25</v>
      </c>
      <c r="F4" s="2" t="s">
        <v>430</v>
      </c>
      <c r="G4" s="2" t="s">
        <v>449</v>
      </c>
      <c r="H4" s="2" t="s">
        <v>452</v>
      </c>
    </row>
    <row r="5" spans="1:8" ht="40" customHeight="1">
      <c r="A5" s="2">
        <v>4</v>
      </c>
      <c r="B5" s="2" t="s">
        <v>433</v>
      </c>
      <c r="C5" s="2" t="s">
        <v>436</v>
      </c>
      <c r="D5" s="2" t="s">
        <v>438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114</v>
      </c>
      <c r="E6" s="2" t="s">
        <v>430</v>
      </c>
      <c r="F6" s="2" t="s">
        <v>432</v>
      </c>
      <c r="G6" s="2" t="s">
        <v>450</v>
      </c>
      <c r="H6" s="2" t="s">
        <v>453</v>
      </c>
    </row>
    <row r="7" spans="1:8" ht="40" customHeight="1">
      <c r="A7" s="2">
        <v>6</v>
      </c>
      <c r="B7" s="2" t="s">
        <v>445</v>
      </c>
      <c r="C7" s="2" t="s">
        <v>433</v>
      </c>
      <c r="D7" s="2" t="s">
        <v>25</v>
      </c>
      <c r="E7" s="2" t="s">
        <v>446</v>
      </c>
      <c r="F7" s="2" t="s">
        <v>447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432</v>
      </c>
      <c r="C2" s="2" t="s">
        <v>434</v>
      </c>
      <c r="D2" s="2" t="s">
        <v>12</v>
      </c>
      <c r="E2" s="2" t="s">
        <v>15</v>
      </c>
      <c r="F2" s="2" t="s">
        <v>433</v>
      </c>
      <c r="G2" s="2" t="s">
        <v>458</v>
      </c>
      <c r="H2" s="2" t="s">
        <v>460</v>
      </c>
    </row>
    <row r="3" spans="1:8" ht="40" customHeight="1">
      <c r="A3" s="2">
        <v>2</v>
      </c>
      <c r="B3" s="2" t="s">
        <v>454</v>
      </c>
      <c r="C3" s="2" t="s">
        <v>454</v>
      </c>
      <c r="D3" s="2" t="s">
        <v>25</v>
      </c>
      <c r="E3" s="2" t="s">
        <v>432</v>
      </c>
      <c r="F3" s="2" t="s">
        <v>434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457</v>
      </c>
      <c r="F4" s="2" t="s">
        <v>457</v>
      </c>
      <c r="G4" s="2" t="s">
        <v>459</v>
      </c>
      <c r="H4" s="2" t="s">
        <v>461</v>
      </c>
    </row>
    <row r="5" spans="1:8" ht="40" customHeight="1">
      <c r="A5" s="2">
        <v>4</v>
      </c>
      <c r="B5" s="2" t="s">
        <v>455</v>
      </c>
      <c r="C5" s="2" t="s">
        <v>25</v>
      </c>
      <c r="D5" s="2" t="s">
        <v>430</v>
      </c>
      <c r="E5" s="2" t="s">
        <v>445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431</v>
      </c>
      <c r="D6" s="2" t="s">
        <v>54</v>
      </c>
      <c r="E6" s="2" t="s">
        <v>431</v>
      </c>
      <c r="F6" s="2" t="s">
        <v>15</v>
      </c>
      <c r="G6" s="2" t="s">
        <v>437</v>
      </c>
      <c r="H6" s="2" t="s">
        <v>437</v>
      </c>
    </row>
    <row r="7" spans="1:8" ht="40" customHeight="1">
      <c r="A7" s="2">
        <v>6</v>
      </c>
      <c r="B7" s="2" t="s">
        <v>436</v>
      </c>
      <c r="C7" s="2" t="s">
        <v>438</v>
      </c>
      <c r="D7" s="2" t="s">
        <v>456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</v>
      </c>
      <c r="C2" s="2" t="s">
        <v>12</v>
      </c>
      <c r="D2" s="2" t="s">
        <v>15</v>
      </c>
      <c r="E2" s="2" t="s">
        <v>95</v>
      </c>
      <c r="F2" s="2" t="s">
        <v>98</v>
      </c>
      <c r="G2" s="2" t="s">
        <v>101</v>
      </c>
      <c r="H2" s="2" t="s">
        <v>103</v>
      </c>
    </row>
    <row r="3" spans="1:8" ht="40" customHeight="1">
      <c r="A3" s="2">
        <v>2</v>
      </c>
      <c r="B3" s="2"/>
      <c r="C3" s="2" t="s">
        <v>25</v>
      </c>
      <c r="D3" s="2" t="s">
        <v>87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57</v>
      </c>
      <c r="D4" s="2" t="s">
        <v>14</v>
      </c>
      <c r="E4" s="2" t="s">
        <v>18</v>
      </c>
      <c r="F4" s="2" t="s">
        <v>12</v>
      </c>
      <c r="G4" s="2" t="s">
        <v>102</v>
      </c>
      <c r="H4" s="2" t="s">
        <v>104</v>
      </c>
    </row>
    <row r="5" spans="1:8" ht="40" customHeight="1">
      <c r="A5" s="2">
        <v>4</v>
      </c>
      <c r="B5" s="2" t="s">
        <v>20</v>
      </c>
      <c r="C5" s="2" t="s">
        <v>94</v>
      </c>
      <c r="D5" s="2"/>
      <c r="E5" s="2" t="s">
        <v>97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34</v>
      </c>
      <c r="C6" s="2" t="s">
        <v>12</v>
      </c>
      <c r="D6" s="2" t="s">
        <v>15</v>
      </c>
      <c r="E6" s="2" t="s">
        <v>35</v>
      </c>
      <c r="F6" s="2" t="s">
        <v>99</v>
      </c>
      <c r="G6" s="2"/>
      <c r="H6" s="2" t="s">
        <v>105</v>
      </c>
    </row>
    <row r="7" spans="1:8" ht="40" customHeight="1">
      <c r="A7" s="2">
        <v>6</v>
      </c>
      <c r="B7" s="2" t="s">
        <v>73</v>
      </c>
      <c r="C7" s="2" t="s">
        <v>37</v>
      </c>
      <c r="D7" s="2" t="s">
        <v>25</v>
      </c>
      <c r="E7" s="2" t="s">
        <v>69</v>
      </c>
      <c r="F7" s="2" t="s">
        <v>100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40</v>
      </c>
      <c r="G2" s="2" t="s">
        <v>115</v>
      </c>
      <c r="H2" s="2" t="s">
        <v>117</v>
      </c>
    </row>
    <row r="3" spans="1:8" ht="40" customHeight="1">
      <c r="A3" s="2">
        <v>2</v>
      </c>
      <c r="B3" s="2"/>
      <c r="C3" s="2" t="s">
        <v>108</v>
      </c>
      <c r="D3" s="2" t="s">
        <v>35</v>
      </c>
      <c r="E3" s="2" t="s">
        <v>111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94</v>
      </c>
      <c r="E4" s="2" t="s">
        <v>9</v>
      </c>
      <c r="F4" s="2"/>
      <c r="G4" s="2" t="s">
        <v>116</v>
      </c>
      <c r="H4" s="2"/>
    </row>
    <row r="5" spans="1:8" ht="40" customHeight="1">
      <c r="A5" s="2">
        <v>4</v>
      </c>
      <c r="B5" s="2" t="s">
        <v>95</v>
      </c>
      <c r="C5" s="2" t="s">
        <v>56</v>
      </c>
      <c r="D5" s="2" t="s">
        <v>110</v>
      </c>
      <c r="E5" s="2" t="s">
        <v>110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106</v>
      </c>
      <c r="C6" s="2" t="s">
        <v>52</v>
      </c>
      <c r="D6" s="2" t="s">
        <v>12</v>
      </c>
      <c r="E6" s="2" t="s">
        <v>15</v>
      </c>
      <c r="F6" s="2" t="s">
        <v>113</v>
      </c>
      <c r="G6" s="2"/>
      <c r="H6" s="2" t="s">
        <v>118</v>
      </c>
    </row>
    <row r="7" spans="1:8" ht="40" customHeight="1">
      <c r="A7" s="2">
        <v>6</v>
      </c>
      <c r="B7" s="2" t="s">
        <v>107</v>
      </c>
      <c r="C7" s="2" t="s">
        <v>109</v>
      </c>
      <c r="D7" s="2" t="s">
        <v>22</v>
      </c>
      <c r="E7" s="2" t="s">
        <v>112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94</v>
      </c>
      <c r="C2" s="2"/>
      <c r="D2" s="2" t="s">
        <v>15</v>
      </c>
      <c r="E2" s="2" t="s">
        <v>12</v>
      </c>
      <c r="F2" s="2" t="s">
        <v>121</v>
      </c>
      <c r="G2" s="2" t="s">
        <v>124</v>
      </c>
      <c r="H2" s="2" t="s">
        <v>127</v>
      </c>
    </row>
    <row r="3" spans="1:8" ht="40" customHeight="1">
      <c r="A3" s="2">
        <v>2</v>
      </c>
      <c r="B3" s="2"/>
      <c r="C3" s="2" t="s">
        <v>73</v>
      </c>
      <c r="D3" s="2" t="s">
        <v>95</v>
      </c>
      <c r="E3" s="2" t="s">
        <v>16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95</v>
      </c>
      <c r="D4" s="2" t="s">
        <v>120</v>
      </c>
      <c r="E4" s="2" t="s">
        <v>12</v>
      </c>
      <c r="F4" s="2" t="s">
        <v>69</v>
      </c>
      <c r="G4" s="2" t="s">
        <v>125</v>
      </c>
      <c r="H4" s="2" t="s">
        <v>128</v>
      </c>
    </row>
    <row r="5" spans="1:8" ht="40" customHeight="1">
      <c r="A5" s="2">
        <v>4</v>
      </c>
      <c r="B5" s="2" t="s">
        <v>119</v>
      </c>
      <c r="C5" s="2" t="s">
        <v>25</v>
      </c>
      <c r="D5" s="2" t="s">
        <v>11</v>
      </c>
      <c r="E5" s="2" t="s">
        <v>51</v>
      </c>
      <c r="F5" s="2" t="s">
        <v>122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71</v>
      </c>
      <c r="C6" s="2" t="s">
        <v>71</v>
      </c>
      <c r="D6" s="2" t="s">
        <v>15</v>
      </c>
      <c r="E6" s="2" t="s">
        <v>12</v>
      </c>
      <c r="F6" s="2" t="s">
        <v>123</v>
      </c>
      <c r="G6" s="2" t="s">
        <v>126</v>
      </c>
      <c r="H6" s="2"/>
    </row>
    <row r="7" spans="1:8" ht="40" customHeight="1">
      <c r="A7" s="2">
        <v>6</v>
      </c>
      <c r="B7" s="2" t="s">
        <v>25</v>
      </c>
      <c r="C7" s="2" t="s">
        <v>18</v>
      </c>
      <c r="D7" s="2" t="s">
        <v>69</v>
      </c>
      <c r="E7" s="2" t="s">
        <v>57</v>
      </c>
      <c r="F7" s="2" t="s">
        <v>85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100</v>
      </c>
      <c r="C2" s="2" t="s">
        <v>12</v>
      </c>
      <c r="D2" s="2" t="s">
        <v>15</v>
      </c>
      <c r="E2" s="2" t="s">
        <v>73</v>
      </c>
      <c r="F2" s="2" t="s">
        <v>133</v>
      </c>
      <c r="G2" s="2" t="s">
        <v>136</v>
      </c>
      <c r="H2" s="2" t="s">
        <v>139</v>
      </c>
    </row>
    <row r="3" spans="1:8" ht="40" customHeight="1">
      <c r="A3" s="2">
        <v>2</v>
      </c>
      <c r="B3" s="2"/>
      <c r="C3" s="2" t="s">
        <v>129</v>
      </c>
      <c r="D3" s="2" t="s">
        <v>130</v>
      </c>
      <c r="E3" s="2" t="s">
        <v>40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25</v>
      </c>
      <c r="C4" s="2" t="s">
        <v>12</v>
      </c>
      <c r="D4" s="2" t="s">
        <v>15</v>
      </c>
      <c r="E4" s="2" t="s">
        <v>11</v>
      </c>
      <c r="F4" s="2" t="s">
        <v>134</v>
      </c>
      <c r="G4" s="2" t="s">
        <v>137</v>
      </c>
      <c r="H4" s="2" t="s">
        <v>140</v>
      </c>
    </row>
    <row r="5" spans="1:8" ht="40" customHeight="1">
      <c r="A5" s="2">
        <v>4</v>
      </c>
      <c r="B5" s="2" t="s">
        <v>69</v>
      </c>
      <c r="C5" s="2" t="s">
        <v>25</v>
      </c>
      <c r="D5" s="2" t="s">
        <v>9</v>
      </c>
      <c r="E5" s="2" t="s">
        <v>94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36</v>
      </c>
      <c r="F6" s="2" t="s">
        <v>135</v>
      </c>
      <c r="G6" s="2" t="s">
        <v>138</v>
      </c>
      <c r="H6" s="2" t="s">
        <v>141</v>
      </c>
    </row>
    <row r="7" spans="1:8" ht="40" customHeight="1">
      <c r="A7" s="2">
        <v>6</v>
      </c>
      <c r="B7" s="2" t="s">
        <v>129</v>
      </c>
      <c r="C7" s="2" t="s">
        <v>25</v>
      </c>
      <c r="D7" s="2" t="s">
        <v>131</v>
      </c>
      <c r="E7" s="2" t="s">
        <v>132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OSL_Ramme_14</vt:lpstr>
      <vt:lpstr>OSL_Ramme_15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2024-08-08T09:56:52Z</dcterms:created>
  <dcterms:modified xsi:type="dcterms:W3CDTF">2024-08-08T09:56:52Z</dcterms:modified>
</cp:coreProperties>
</file>