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1FD88E08-FC46-4667-84E6-43A218F80875}" xr6:coauthVersionLast="47" xr6:coauthVersionMax="47" xr10:uidLastSave="{00000000-0000-0000-0000-000000000000}"/>
  <bookViews>
    <workbookView xWindow="9510" yWindow="0" windowWidth="9780" windowHeight="1017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<sst xmlns="http://schemas.openxmlformats.org/spreadsheetml/2006/main" count="112" uniqueCount="88">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</sst>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1" applyNumberFormat="1" applyFont="1" applyFill="1" applyBorder="1" applyAlignment="1" applyProtection="1">
      <alignment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C1" workbookViewId="0">
      <selection activeCell="H32" sqref="H32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30" t="s">
        <v>74</v>
      </c>
      <c r="G1" s="30" t="s">
        <v>75</v>
      </c>
      <c r="H1" s="23" t="s">
        <v>52</v>
      </c>
      <c r="J1" s="1"/>
      <c r="K1" s="1"/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6" t="s">
        <v>64</v>
      </c>
      <c r="G2" s="26" t="s">
        <v>69</v>
      </c>
      <c r="H2" s="20">
        <v>3</v>
      </c>
      <c r="K2" s="8"/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6" t="s">
        <v>66</v>
      </c>
      <c r="G3" s="26" t="s">
        <v>70</v>
      </c>
      <c r="H3" s="20">
        <v>1</v>
      </c>
      <c r="J3" s="7"/>
      <c r="K3" s="8"/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6" t="s">
        <v>67</v>
      </c>
      <c r="G4" s="26" t="s">
        <v>71</v>
      </c>
      <c r="H4" s="20">
        <v>2</v>
      </c>
      <c r="J4" s="7"/>
      <c r="K4" s="8"/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6" t="s">
        <v>68</v>
      </c>
      <c r="G5" s="26" t="s">
        <v>56</v>
      </c>
      <c r="H5" s="20">
        <v>2</v>
      </c>
      <c r="J5" s="7"/>
      <c r="K5" s="8"/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6" t="s">
        <v>62</v>
      </c>
      <c r="G6" s="26" t="s">
        <v>57</v>
      </c>
      <c r="H6" s="20">
        <v>1</v>
      </c>
      <c r="J6" s="7"/>
      <c r="K6" s="8"/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6" t="s">
        <v>59</v>
      </c>
      <c r="G7" s="26" t="s">
        <v>58</v>
      </c>
      <c r="H7" s="20">
        <v>3</v>
      </c>
      <c r="J7" s="7"/>
      <c r="K7" s="8"/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6" t="s">
        <v>65</v>
      </c>
      <c r="G8" s="26" t="s">
        <v>72</v>
      </c>
      <c r="H8" s="20">
        <v>2</v>
      </c>
      <c r="J8" s="7"/>
      <c r="K8" s="8"/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6" t="s">
        <v>65</v>
      </c>
      <c r="G9" s="26" t="s">
        <v>73</v>
      </c>
      <c r="H9" s="20">
        <v>1</v>
      </c>
      <c r="J9" s="7"/>
      <c r="K9" s="8"/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6" t="s">
        <v>59</v>
      </c>
      <c r="G10" s="26" t="s">
        <v>56</v>
      </c>
      <c r="H10" s="21"/>
      <c r="J10" s="7"/>
      <c r="K10" s="8"/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6" t="s">
        <v>61</v>
      </c>
      <c r="G11" s="26" t="s">
        <v>71</v>
      </c>
      <c r="H11" s="22"/>
      <c r="J11" s="7"/>
      <c r="K11" s="8"/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6" t="s">
        <v>60</v>
      </c>
      <c r="G12" s="26" t="s">
        <v>57</v>
      </c>
      <c r="H12" s="22">
        <v>1</v>
      </c>
      <c r="J12" s="7"/>
      <c r="K12" s="8"/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6" t="s">
        <v>63</v>
      </c>
      <c r="G13" s="26" t="s">
        <v>56</v>
      </c>
      <c r="H13" s="22">
        <v>2</v>
      </c>
      <c r="J13" s="7"/>
      <c r="K13" s="8"/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6" t="s">
        <v>59</v>
      </c>
      <c r="G14" s="26" t="s">
        <v>55</v>
      </c>
      <c r="H14" s="21"/>
      <c r="J14" s="7"/>
      <c r="K14" s="8"/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7"/>
      <c r="G15" s="28"/>
      <c r="H15" s="22"/>
      <c r="J15" s="14"/>
      <c r="K15" s="15"/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6" t="s">
        <v>59</v>
      </c>
      <c r="G16" s="26" t="s">
        <v>56</v>
      </c>
      <c r="H16" s="21"/>
      <c r="J16" s="7"/>
      <c r="K16" s="8"/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6" t="s">
        <v>60</v>
      </c>
      <c r="G17" s="26" t="s">
        <v>71</v>
      </c>
      <c r="H17" s="22">
        <v>1</v>
      </c>
      <c r="J17" s="7"/>
      <c r="K17" s="8"/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6" t="s">
        <v>60</v>
      </c>
      <c r="G18" s="26" t="s">
        <v>70</v>
      </c>
      <c r="H18" s="20">
        <v>1</v>
      </c>
      <c r="J18" s="7"/>
      <c r="K18" s="8"/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6" t="s">
        <v>62</v>
      </c>
      <c r="G19" s="26" t="s">
        <v>54</v>
      </c>
      <c r="H19" s="22">
        <v>1</v>
      </c>
      <c r="J19" s="7"/>
      <c r="K19" s="8"/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6" t="s">
        <v>59</v>
      </c>
      <c r="G20" s="26" t="s">
        <v>58</v>
      </c>
      <c r="H20" s="19"/>
      <c r="J20" s="7"/>
      <c r="K20" s="8"/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9" t="s">
        <v>65</v>
      </c>
      <c r="G21" s="29" t="s">
        <v>56</v>
      </c>
      <c r="H21" s="18"/>
      <c r="J21" s="7"/>
      <c r="K21" s="8"/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4">
        <v>8.5</v>
      </c>
      <c r="G22" s="24">
        <v>16</v>
      </c>
      <c r="H22" s="5">
        <v>2</v>
      </c>
      <c r="J22" s="7"/>
      <c r="K22" s="8"/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4">
        <v>7</v>
      </c>
      <c r="G23" s="24">
        <v>12</v>
      </c>
      <c r="H23" s="5">
        <v>3</v>
      </c>
      <c r="J23" s="7"/>
      <c r="K23" s="8"/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4">
        <v>9</v>
      </c>
      <c r="G24" s="24">
        <v>16</v>
      </c>
      <c r="H24" s="5">
        <v>2</v>
      </c>
      <c r="J24" s="7"/>
      <c r="K24" s="8"/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4">
        <v>10</v>
      </c>
      <c r="G25" s="24">
        <v>18</v>
      </c>
      <c r="H25" s="5"/>
      <c r="J25" s="7"/>
      <c r="K25" s="8"/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4">
        <v>9</v>
      </c>
      <c r="G26" s="24">
        <v>17</v>
      </c>
      <c r="H26" s="5">
        <v>2</v>
      </c>
      <c r="J26" s="7"/>
      <c r="K26" s="8"/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4">
        <v>9</v>
      </c>
      <c r="G27" s="24">
        <v>17</v>
      </c>
      <c r="H27" s="5"/>
      <c r="J27" s="7"/>
      <c r="K27" s="8"/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4">
        <v>7.25</v>
      </c>
      <c r="G28" s="24">
        <v>12</v>
      </c>
      <c r="H28" s="5"/>
      <c r="J28" s="7"/>
      <c r="K28" s="8"/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4">
        <v>8</v>
      </c>
      <c r="G29" s="24">
        <v>17</v>
      </c>
      <c r="H29" s="5">
        <v>1</v>
      </c>
      <c r="J29" s="7"/>
      <c r="K29" s="8"/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4">
        <v>7.5</v>
      </c>
      <c r="G30" s="24">
        <v>14</v>
      </c>
      <c r="H30" s="5"/>
      <c r="J30" s="7"/>
      <c r="K30" s="8"/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4">
        <v>5.75</v>
      </c>
      <c r="G31" s="24">
        <v>15</v>
      </c>
      <c r="H31" s="5"/>
      <c r="J31" s="7"/>
      <c r="K31" s="8"/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4">
        <v>9</v>
      </c>
      <c r="G32" s="24">
        <v>19</v>
      </c>
      <c r="H32" s="5">
        <v>3</v>
      </c>
      <c r="J32" s="7"/>
      <c r="K32" s="8"/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4">
        <v>7.5</v>
      </c>
      <c r="G33" s="24">
        <v>13</v>
      </c>
      <c r="H33" s="5"/>
      <c r="J33" s="7"/>
      <c r="K33" s="8"/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5">
        <v>9</v>
      </c>
      <c r="G34" s="25">
        <v>19</v>
      </c>
      <c r="H34" s="5"/>
      <c r="J34" s="7"/>
      <c r="K34" s="8"/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2023-03-19T10:31:50Z</dcterms:modified>
</cp:coreProperties>
</file>