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PythonAI\Ly_4_2\"/>
    </mc:Choice>
  </mc:AlternateContent>
  <xr:revisionPtr revIDLastSave="0" documentId="13_ncr:1_{D38DCF71-C0DB-4B6B-86E0-2D4FAD6553FE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<sst xmlns="http://schemas.openxmlformats.org/spreadsheetml/2006/main" count="131" uniqueCount="107">
  <si>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</si>
  <si>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</si>
  <si>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</si>
  <si>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</si>
  <si>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</si>
  <si>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</si>
  <si>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</si>
  <si>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</si>
  <si>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</si>
  <si>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</si>
  <si>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</si>
  <si>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</si>
  <si>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</si>
  <si>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</si>
  <si>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</si>
  <si>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</si>
  <si>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</si>
  <si>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</si>
  <si>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</si>
  <si>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</si>
  <si>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</si>
  <si>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</si>
  <si>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</si>
  <si>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</si>
  <si>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</si>
  <si>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</si>
  <si>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</si>
  <si>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</si>
  <si>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</si>
  <si>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</si>
  <si>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</si>
  <si>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</si>
  <si>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</si>
  <si>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</si>
  <si>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</si>
  <si>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</si>
  <si>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</si>
  <si>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</si>
  <si>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</si>
  <si>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</si>
  <si>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</si>
  <si>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</si>
  <si>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</si>
  <si>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</si>
  <si>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</si>
  <si>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</si>
  <si>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</si>
  <si>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</si>
  <si>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</si>
  <si>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</si>
  <si>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</si>
  <si>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</si>
  <si>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</si>
  <si>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</si>
  <si>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</si>
  <si>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</si>
  <si>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</si>
  <si>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</si>
  <si>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</si>
  <si>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</si>
  <si>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</si>
  <si>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</si>
  <si>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</si>
  <si>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</si>
  <si>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</si>
  <si>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</si>
  <si>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</si>
  <si>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</si>
  <si>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</si>
  <si>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</si>
  <si>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</si>
  <si>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</si>
  <si>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</si>
  <si>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</si>
  <si>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</si>
  <si>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</si>
  <si>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</si>
  <si>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</si>
  <si>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</si>
  <si>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</si>
  <si>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</si>
  <si>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</si>
  <si>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</si>
  <si>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</si>
  <si>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</si>
  <si>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</si>
  <si>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</si>
  <si>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</si>
  <si>
    <t>Điểm KTGK</t>
  </si>
  <si>
    <t>Điểm KTCK</t>
  </si>
  <si>
    <t>Password</t>
  </si>
  <si>
    <t>hehehe</t>
  </si>
  <si>
    <t>sfsaf</t>
  </si>
  <si>
    <t>gdgs</t>
  </si>
  <si>
    <t>nny</t>
  </si>
  <si>
    <t>rntrn</t>
  </si>
  <si>
    <t>nỷ</t>
  </si>
  <si>
    <t>ny</t>
  </si>
  <si>
    <t>nỷn</t>
  </si>
  <si>
    <t>sgsh</t>
  </si>
  <si>
    <t>ụu</t>
  </si>
  <si>
    <t>ssrg</t>
  </si>
  <si>
    <t>gr</t>
  </si>
  <si>
    <t>hger</t>
  </si>
  <si>
    <t>sgsr</t>
  </si>
  <si>
    <t>hohohe1</t>
  </si>
  <si>
    <t>hhhe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</si>
</sst>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  <xf numFmtId="0" fontId="9" fillId="0" borderId="0" xfId="1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5"/>
  <sheetViews>
    <sheetView tabSelected="1" topLeftCell="E19" workbookViewId="0">
      <selection activeCell="K35" sqref="K35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  <col min="10" max="10" width="15.6328125" customWidth="1"/>
    <col min="11" max="11" width="10.26953125" bestFit="1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29" t="s">
        <v>74</v>
      </c>
      <c r="G1" s="29" t="s">
        <v>75</v>
      </c>
      <c r="H1" s="30" t="s">
        <v>52</v>
      </c>
      <c r="I1" s="31" t="s">
        <v>88</v>
      </c>
      <c r="J1" s="1" t="s">
        <v>89</v>
      </c>
      <c r="K1" s="1" t="s">
        <v>90</v>
      </c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5" t="s">
        <v>64</v>
      </c>
      <c r="G2" s="25" t="s">
        <v>69</v>
      </c>
      <c r="H2" s="20">
        <v>3</v>
      </c>
      <c r="K2" s="8" t="s">
        <v>105</v>
      </c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5" t="s">
        <v>66</v>
      </c>
      <c r="G3" s="25" t="s">
        <v>70</v>
      </c>
      <c r="H3" s="20">
        <v>2</v>
      </c>
      <c r="J3" s="7"/>
      <c r="K3" s="8" t="s">
        <v>92</v>
      </c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5" t="s">
        <v>67</v>
      </c>
      <c r="G4" s="25" t="s">
        <v>71</v>
      </c>
      <c r="H4" s="20">
        <v>1</v>
      </c>
      <c r="J4" s="7"/>
      <c r="K4" s="8" t="s">
        <v>106</v>
      </c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5" t="s">
        <v>68</v>
      </c>
      <c r="G5" s="25" t="s">
        <v>56</v>
      </c>
      <c r="H5" s="20">
        <v>2</v>
      </c>
      <c r="J5" s="7"/>
      <c r="K5" s="8" t="s">
        <v>93</v>
      </c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5" t="s">
        <v>62</v>
      </c>
      <c r="G6" s="25" t="s">
        <v>57</v>
      </c>
      <c r="H6" s="20">
        <v>1</v>
      </c>
      <c r="J6" s="7"/>
      <c r="K6" s="8" t="s">
        <v>94</v>
      </c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5" t="s">
        <v>59</v>
      </c>
      <c r="G7" s="25" t="s">
        <v>58</v>
      </c>
      <c r="H7" s="20">
        <v>3</v>
      </c>
      <c r="J7" s="7"/>
      <c r="K7" s="8" t="s">
        <v>95</v>
      </c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5" t="s">
        <v>65</v>
      </c>
      <c r="G8" s="25" t="s">
        <v>72</v>
      </c>
      <c r="H8" s="20">
        <v>2</v>
      </c>
      <c r="J8" s="7"/>
      <c r="K8" s="8" t="s">
        <v>96</v>
      </c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5" t="s">
        <v>65</v>
      </c>
      <c r="G9" s="25" t="s">
        <v>73</v>
      </c>
      <c r="H9" s="20">
        <v>1</v>
      </c>
      <c r="J9" s="7"/>
      <c r="K9" s="8" t="s">
        <v>97</v>
      </c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5" t="s">
        <v>59</v>
      </c>
      <c r="G10" s="25" t="s">
        <v>56</v>
      </c>
      <c r="H10" s="21"/>
      <c r="J10" s="7"/>
      <c r="K10" s="8" t="s">
        <v>98</v>
      </c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5" t="s">
        <v>61</v>
      </c>
      <c r="G11" s="25" t="s">
        <v>71</v>
      </c>
      <c r="H11" s="22"/>
      <c r="J11" s="7"/>
      <c r="K11" s="8" t="s">
        <v>99</v>
      </c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5" t="s">
        <v>60</v>
      </c>
      <c r="G12" s="25" t="s">
        <v>57</v>
      </c>
      <c r="H12" s="22">
        <v>1</v>
      </c>
      <c r="J12" s="7"/>
      <c r="K12" s="8" t="s">
        <v>100</v>
      </c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5" t="s">
        <v>63</v>
      </c>
      <c r="G13" s="25" t="s">
        <v>56</v>
      </c>
      <c r="H13" s="22">
        <v>2</v>
      </c>
      <c r="J13" s="7"/>
      <c r="K13" s="8" t="s">
        <v>101</v>
      </c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5" t="s">
        <v>59</v>
      </c>
      <c r="G14" s="25" t="s">
        <v>55</v>
      </c>
      <c r="H14" s="21"/>
      <c r="J14" s="7"/>
      <c r="K14" s="8" t="s">
        <v>103</v>
      </c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6"/>
      <c r="G15" s="27"/>
      <c r="H15" s="22"/>
      <c r="J15" s="14"/>
      <c r="K15" s="15" t="s">
        <v>102</v>
      </c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5" t="s">
        <v>59</v>
      </c>
      <c r="G16" s="25" t="s">
        <v>56</v>
      </c>
      <c r="H16" s="21"/>
      <c r="J16" s="7"/>
      <c r="K16" s="8" t="s">
        <v>104</v>
      </c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5" t="s">
        <v>60</v>
      </c>
      <c r="G17" s="25" t="s">
        <v>71</v>
      </c>
      <c r="H17" s="22">
        <v>1</v>
      </c>
      <c r="J17" s="7"/>
      <c r="K17" s="8" t="s">
        <v>91</v>
      </c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5" t="s">
        <v>60</v>
      </c>
      <c r="G18" s="25" t="s">
        <v>70</v>
      </c>
      <c r="H18" s="20">
        <v>1</v>
      </c>
      <c r="J18" s="7"/>
      <c r="K18" s="8">
        <v>85865</v>
      </c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5" t="s">
        <v>62</v>
      </c>
      <c r="G19" s="25" t="s">
        <v>54</v>
      </c>
      <c r="H19" s="22">
        <v>1</v>
      </c>
      <c r="J19" s="7"/>
      <c r="K19" s="8">
        <v>3634</v>
      </c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5" t="s">
        <v>59</v>
      </c>
      <c r="G20" s="25" t="s">
        <v>58</v>
      </c>
      <c r="H20" s="19"/>
      <c r="J20" s="7"/>
      <c r="K20" s="8">
        <v>3634</v>
      </c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8" t="s">
        <v>65</v>
      </c>
      <c r="G21" s="28" t="s">
        <v>56</v>
      </c>
      <c r="H21" s="18"/>
      <c r="J21" s="7"/>
      <c r="K21" s="8">
        <v>6436</v>
      </c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3">
        <v>8.5</v>
      </c>
      <c r="G22" s="23">
        <v>16</v>
      </c>
      <c r="H22" s="5">
        <v>2</v>
      </c>
      <c r="J22" s="7"/>
      <c r="K22" s="8">
        <v>36346</v>
      </c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3">
        <v>7</v>
      </c>
      <c r="G23" s="23">
        <v>12</v>
      </c>
      <c r="H23" s="5">
        <v>3</v>
      </c>
      <c r="J23" s="7"/>
      <c r="K23" s="8">
        <v>63364</v>
      </c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3">
        <v>9</v>
      </c>
      <c r="G24" s="23">
        <v>16</v>
      </c>
      <c r="H24" s="5">
        <v>2</v>
      </c>
      <c r="J24" s="7"/>
      <c r="K24" s="8">
        <v>6979</v>
      </c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3">
        <v>10</v>
      </c>
      <c r="G25" s="23">
        <v>18</v>
      </c>
      <c r="H25" s="5"/>
      <c r="J25" s="7"/>
      <c r="K25" s="8">
        <v>25235</v>
      </c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3">
        <v>9</v>
      </c>
      <c r="G26" s="23">
        <v>17</v>
      </c>
      <c r="H26" s="5">
        <v>2</v>
      </c>
      <c r="J26" s="7"/>
      <c r="K26" s="8">
        <v>2523</v>
      </c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3">
        <v>9</v>
      </c>
      <c r="G27" s="23">
        <v>17</v>
      </c>
      <c r="H27" s="5"/>
      <c r="J27" s="7"/>
      <c r="K27" s="8">
        <v>4765</v>
      </c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3">
        <v>7.25</v>
      </c>
      <c r="G28" s="23">
        <v>12</v>
      </c>
      <c r="H28" s="5"/>
      <c r="J28" s="7"/>
      <c r="K28" s="8">
        <v>7457</v>
      </c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3">
        <v>8</v>
      </c>
      <c r="G29" s="23">
        <v>17</v>
      </c>
      <c r="H29" s="5">
        <v>1</v>
      </c>
      <c r="J29" s="7"/>
      <c r="K29" s="8">
        <v>5252</v>
      </c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3">
        <v>7.5</v>
      </c>
      <c r="G30" s="23">
        <v>14</v>
      </c>
      <c r="H30" s="5"/>
      <c r="J30" s="7"/>
      <c r="K30" s="8">
        <v>67547</v>
      </c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3">
        <v>5.75</v>
      </c>
      <c r="G31" s="23">
        <v>15</v>
      </c>
      <c r="H31" s="5"/>
      <c r="J31" s="7"/>
      <c r="K31" s="8">
        <v>43634</v>
      </c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3">
        <v>9</v>
      </c>
      <c r="G32" s="23">
        <v>19</v>
      </c>
      <c r="H32" s="5">
        <v>3</v>
      </c>
      <c r="J32" s="7"/>
      <c r="K32" s="8">
        <v>4745</v>
      </c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3">
        <v>7.5</v>
      </c>
      <c r="G33" s="23">
        <v>13</v>
      </c>
      <c r="H33" s="5"/>
      <c r="J33" s="7"/>
      <c r="K33" s="8">
        <v>47547</v>
      </c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4">
        <v>9</v>
      </c>
      <c r="G34" s="24">
        <v>19</v>
      </c>
      <c r="H34" s="5"/>
      <c r="J34" s="7"/>
      <c r="K34" s="8">
        <v>457457</v>
      </c>
      <c r="L34" s="8"/>
      <c r="M34" s="8"/>
      <c r="N34" s="8"/>
      <c r="O34" s="8"/>
      <c r="P34" s="9"/>
      <c r="Q34" s="9"/>
      <c r="R34" s="6"/>
      <c r="S34" s="10"/>
      <c r="T34" s="10"/>
    </row>
    <row r="35" spans="1:20" ht="16.5" x14ac:dyDescent="0.35">
      <c r="K3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2023-04-06T11:28:34Z</dcterms:modified>
</cp:coreProperties>
</file>