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>
        <v>88891</v>
      </c>
      <c r="L7" s="5" t="n">
        <v>88891</v>
      </c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/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46248</v>
      </c>
      <c r="B28" t="inlineStr">
        <is>
          <t>IMPUESTOS</t>
        </is>
      </c>
      <c r="C28" t="inlineStr">
        <is>
          <t>ABL</t>
        </is>
      </c>
      <c r="D28" t="inlineStr">
        <is>
          <t>ABL — partida 3016365 · CUOTA 08/2026</t>
        </is>
      </c>
      <c r="E28" t="n">
        <v>88891</v>
      </c>
      <c r="F28" t="inlineStr">
        <is>
          <t>Mercado Pago</t>
        </is>
      </c>
      <c r="G28" t="inlineStr">
        <is>
          <t>3016365 · ceil desde $88.890,01 · 1° vto 14/08/2026 · 2° vto 31/08 $100.779</t>
        </is>
      </c>
    </row>
    <row r="29">
      <c r="A29" s="18" t="n">
        <v>46279</v>
      </c>
      <c r="B29" t="inlineStr">
        <is>
          <t>IMPUESTOS</t>
        </is>
      </c>
      <c r="C29" t="inlineStr">
        <is>
          <t>ABL</t>
        </is>
      </c>
      <c r="D29" t="inlineStr">
        <is>
          <t>ABL — partida 3016365 · CUOTA 09/2026</t>
        </is>
      </c>
      <c r="E29" t="n">
        <v>88891</v>
      </c>
      <c r="F29" t="inlineStr">
        <is>
          <t>Mercado Pago</t>
        </is>
      </c>
      <c r="G29" t="inlineStr">
        <is>
          <t>3016365 · ceil desde $88.890,01 · 1° vto 14/09/2026 · 2° vto 30/09 $100.779 · PDF AGIP _inbox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2026-10-06T15:48:02Z</dcterms:modified>
</cp:coreProperties>
</file>