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46244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</t>
        </is>
      </c>
      <c r="E11" s="5" t="n">
        <v>222825</v>
      </c>
      <c r="F11" s="4" t="inlineStr">
        <is>
          <t>Transferencia Mercado Pago</t>
        </is>
      </c>
      <c r="G11" s="10" t="n"/>
      <c r="H11" s="10" t="n"/>
      <c r="I11" s="4" t="inlineStr">
        <is>
          <t>Original 222824.05 · ceil · REVISAR fecha pago (pendiente extracto MP)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2026-09-01T13:51:28Z</dcterms:modified>
</cp:coreProperties>
</file>