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v>183272</v>
      </c>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4"/>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row r="74">
      <c r="A74" s="43" t="n">
        <v>46246</v>
      </c>
      <c r="B74" s="14" t="inlineStr">
        <is>
          <t>Luz</t>
        </is>
      </c>
      <c r="C74" s="14" t="inlineStr">
        <is>
          <t>Edenor — CIUDAD DE LA PAZ 1132 · cuenta 008917502309</t>
        </is>
      </c>
      <c r="D74" s="15" t="n">
        <v>183272</v>
      </c>
      <c r="E74" s="14" t="inlineStr">
        <is>
          <t>Factura Edenor · pago pendiente</t>
        </is>
      </c>
      <c r="F74" s="18" t="inlineStr">
        <is>
          <t>008917502309</t>
        </is>
      </c>
      <c r="H74" t="inlineStr">
        <is>
          <t>Vence 12/08/2026 · original $183.271,35 · fecha de emisión no informada</t>
        </is>
      </c>
      <c r="I74" t="inlineStr">
        <is>
          <t>Agosto</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2026-07-31T23:44:32Z</dcterms:modified>
</cp:coreProperties>
</file>