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L5" t="n">
        <v>722978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46305</v>
      </c>
      <c r="B28" t="inlineStr">
        <is>
          <t>SERVICIOS</t>
        </is>
      </c>
      <c r="C28" t="inlineStr">
        <is>
          <t>EXPENSAS</t>
        </is>
      </c>
      <c r="D28" t="inlineStr">
        <is>
          <t>Expensas OHIGGINS 2219 piso 8 · septiembre (pago 10-oct)</t>
        </is>
      </c>
      <c r="E28" t="n">
        <v>722978</v>
      </c>
      <c r="F28" t="inlineStr">
        <is>
          <t>Mercado Pago — Consorcio De Copropietarios O Higgins 22</t>
        </is>
      </c>
      <c r="G28" t="inlineStr">
        <is>
          <t>ceil desde $722.977,08 · Galicia CBU 0070692220000003412822 · CUIT 30-60701536-4 · op MP 183430574930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2026-10-10T12:13:51Z</dcterms:modified>
</cp:coreProperties>
</file>