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8323788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82044484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89000</v>
      </c>
      <c r="D23" s="5" t="n">
        <v>89000</v>
      </c>
      <c r="E23" s="5" t="n">
        <v>1608575</v>
      </c>
      <c r="F23" s="5" t="n">
        <v>1697575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REPUESTOS</t>
        </is>
      </c>
      <c r="G902" s="4" t="inlineStr">
        <is>
          <t>REPUESTOS · Sodastream</t>
        </is>
      </c>
      <c r="H902" s="5" t="n">
        <v>89000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Recambio de tres tubos de Soda Stream</t>
        </is>
      </c>
      <c r="N902" s="4" t="inlineStr">
        <is>
          <t>CIUDAD / Almacen Detalle</t>
        </is>
      </c>
      <c r="O902" s="4" t="n">
        <v>356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REPUESTOS</t>
        </is>
      </c>
      <c r="E223" s="4" t="inlineStr">
        <is>
          <t>REPUESTOS · Sodastream</t>
        </is>
      </c>
      <c r="F223" s="5" t="n">
        <v>89000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Recambio de tres tubos de Soda Stream</t>
        </is>
      </c>
      <c r="K223" s="4" t="n">
        <v>356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0.0007373439023639907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0.2388356175169558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0.001828788392404296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0.02004703935976975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0.005676054955748152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0.005887050249471982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0.01365189888938786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0.006573897155596713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0.002519364982538009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0.0007581253116297252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0.005692034092139577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0.0020660743018385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0.002320692272255622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0.004340535556296508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0.002913626710114966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0.009213574918698984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0.0487540393331013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0.0006845189007465755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0.07366179547183209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0.00146448602199753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0.01012779847576347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0.03602646827542971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0.004861106811275698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0.00188190591825771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0.009783399941914437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0.001731219371188927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0.08113909278776134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0.02144792573745725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0.009603375651676961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0.02510128529786353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0.0001572317768492517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0.0326440105345778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0.001711876206083519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0.01076513565494543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0.008002890236959746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0.01182584072318622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0.06281709322469503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8,323,788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2026-09-08T22:33:32Z</dcterms:created>
  <dcterms:modified xsi:type="dcterms:W3CDTF">2026-09-08T22:33:33Z</dcterms:modified>
</cp:coreProperties>
</file>