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>
        <v>46030</v>
      </c>
      <c r="B37" s="14" t="inlineStr">
        <is>
          <t>Enero</t>
        </is>
      </c>
      <c r="C37" s="14" t="inlineStr">
        <is>
          <t>Promarine Erisea</t>
        </is>
      </c>
      <c r="D37" s="15" t="n">
        <v>350000</v>
      </c>
      <c r="E37" s="14" t="inlineStr">
        <is>
          <t>Mercado Pago — Mastercard crédito</t>
        </is>
      </c>
      <c r="F37" s="14" t="inlineStr">
        <is>
          <t>Compra — gasto personal Sol</t>
        </is>
      </c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2026-07-18T17:14:28Z</dcterms:modified>
</cp:coreProperties>
</file>