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9"/>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4" t="n">
        <v>46227</v>
      </c>
      <c r="B829" t="inlineStr">
        <is>
          <t>Julio</t>
        </is>
      </c>
      <c r="C829" t="inlineStr">
        <is>
          <t>VESTIMENTA</t>
        </is>
      </c>
      <c r="D829" s="26" t="n">
        <v>79817</v>
      </c>
      <c r="E829" t="inlineStr">
        <is>
          <t>QR</t>
        </is>
      </c>
      <c r="F829" t="inlineStr">
        <is>
          <t>VESTIMENTA · Botas CH · derecho de importación · VEP 1657133544 · CUIT 27-29039079-1 · ceil $79.816,50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2026-07-24T15:51:31Z</dcterms:modified>
</cp:coreProperties>
</file>