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VESTIMENTA</t>
        </is>
      </c>
      <c r="D953" t="n">
        <v>176000</v>
      </c>
      <c r="E953" t="inlineStr">
        <is>
          <t>BBVA Crédito ****3200</t>
        </is>
      </c>
      <c r="F953" t="inlineStr">
        <is>
          <t>VESTIMENTA · Gibiana Cova · Gmail Pago aprobado · distinto de transferencia $131.000 · gasto personal Sol</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2026-10-12T22:03:02Z</dcterms:modified>
</cp:coreProperties>
</file>