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/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650122</v>
      </c>
      <c r="E10" s="9" t="n">
        <v>853298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E18" s="26" t="n">
        <v>93624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/>
      <c r="C4" s="14" t="n"/>
      <c r="D4" s="27" t="n"/>
      <c r="E4" s="28" t="n"/>
      <c r="F4" s="15">
        <f>IF(OR(D4&lt;&gt;"",E4&lt;&gt;""),IF(D4="",0,D4)+IF(E4="",0,E4),"")</f>
        <v/>
      </c>
      <c r="G4" s="14" t="n"/>
    </row>
    <row r="5">
      <c r="A5" s="14" t="inlineStr">
        <is>
          <t>Enero</t>
        </is>
      </c>
      <c r="B5" s="17" t="n"/>
      <c r="C5" s="14" t="n"/>
      <c r="D5" s="27" t="n"/>
      <c r="E5" s="28" t="n"/>
      <c r="F5" s="15">
        <f>IF(OR(D5&lt;&gt;"",E5&lt;&gt;""),IF(D5="",0,D5)+IF(E5="",0,E5),"")</f>
        <v/>
      </c>
      <c r="G5" s="14" t="n"/>
    </row>
    <row r="6">
      <c r="A6" s="14" t="inlineStr">
        <is>
          <t>Enero</t>
        </is>
      </c>
      <c r="B6" s="17" t="n"/>
      <c r="C6" s="14" t="n"/>
      <c r="D6" s="27" t="n"/>
      <c r="E6" s="28" t="n"/>
      <c r="F6" s="15">
        <f>IF(OR(D6&lt;&gt;"",E6&lt;&gt;""),IF(D6="",0,D6)+IF(E6="",0,E6),"")</f>
        <v/>
      </c>
      <c r="G6" s="14" t="n"/>
    </row>
    <row r="7">
      <c r="A7" s="14" t="inlineStr">
        <is>
          <t>Enero</t>
        </is>
      </c>
      <c r="B7" s="17" t="n"/>
      <c r="C7" s="14" t="n"/>
      <c r="D7" s="27" t="n"/>
      <c r="E7" s="28" t="n"/>
      <c r="F7" s="15">
        <f>IF(OR(D7&lt;&gt;"",E7&lt;&gt;""),IF(D7="",0,D7)+IF(E7="",0,E7),"")</f>
        <v/>
      </c>
      <c r="G7" s="14" t="n"/>
    </row>
    <row r="8">
      <c r="A8" s="14" t="inlineStr">
        <is>
          <t>Enero</t>
        </is>
      </c>
      <c r="B8" s="17" t="n"/>
      <c r="C8" s="14" t="n"/>
      <c r="D8" s="27" t="n"/>
      <c r="E8" s="28" t="n"/>
      <c r="F8" s="15">
        <f>IF(OR(D8&lt;&gt;"",E8&lt;&gt;""),IF(D8="",0,D8)+IF(E8="",0,E8),"")</f>
        <v/>
      </c>
      <c r="G8" s="14" t="n"/>
    </row>
    <row r="9">
      <c r="A9" s="14" t="inlineStr">
        <is>
          <t>Enero</t>
        </is>
      </c>
      <c r="B9" s="17" t="n"/>
      <c r="C9" s="14" t="n"/>
      <c r="D9" s="27" t="n"/>
      <c r="E9" s="28" t="n"/>
      <c r="F9" s="15">
        <f>IF(OR(D9&lt;&gt;"",E9&lt;&gt;""),IF(D9="",0,D9)+IF(E9="",0,E9),"")</f>
        <v/>
      </c>
      <c r="G9" s="14" t="n"/>
    </row>
    <row r="10">
      <c r="A10" s="14" t="inlineStr">
        <is>
          <t>Enero</t>
        </is>
      </c>
      <c r="B10" s="17" t="n"/>
      <c r="C10" s="14" t="n"/>
      <c r="D10" s="27" t="n"/>
      <c r="E10" s="28" t="n"/>
      <c r="F10" s="15">
        <f>IF(OR(D10&lt;&gt;"",E10&lt;&gt;""),IF(D10="",0,D10)+IF(E10="",0,E10),"")</f>
        <v/>
      </c>
      <c r="G10" s="14" t="n"/>
    </row>
    <row r="11">
      <c r="A11" s="14" t="inlineStr">
        <is>
          <t>Enero</t>
        </is>
      </c>
      <c r="B11" s="17" t="n"/>
      <c r="C11" s="14" t="n"/>
      <c r="D11" s="27" t="n"/>
      <c r="E11" s="28" t="n"/>
      <c r="F11" s="15">
        <f>IF(OR(D11&lt;&gt;"",E11&lt;&gt;""),IF(D11="",0,D11)+IF(E11="",0,E11),"")</f>
        <v/>
      </c>
      <c r="G11" s="14" t="n"/>
    </row>
    <row r="12">
      <c r="A12" s="14" t="inlineStr">
        <is>
          <t>Enero</t>
        </is>
      </c>
      <c r="B12" s="17" t="n"/>
      <c r="C12" s="14" t="n"/>
      <c r="D12" s="27" t="n"/>
      <c r="E12" s="28" t="n"/>
      <c r="F12" s="15">
        <f>IF(OR(D12&lt;&gt;"",E12&lt;&gt;""),IF(D12="",0,D12)+IF(E12="",0,E12),"")</f>
        <v/>
      </c>
      <c r="G12" s="14" t="n"/>
    </row>
    <row r="13">
      <c r="A13" s="14" t="inlineStr">
        <is>
          <t>Enero</t>
        </is>
      </c>
      <c r="B13" s="17" t="n"/>
      <c r="C13" s="14" t="n"/>
      <c r="D13" s="27" t="n"/>
      <c r="E13" s="28" t="n"/>
      <c r="F13" s="15">
        <f>IF(OR(D13&lt;&gt;"",E13&lt;&gt;""),IF(D13="",0,D13)+IF(E13="",0,E13),"")</f>
        <v/>
      </c>
      <c r="G13" s="14" t="n"/>
    </row>
    <row r="14">
      <c r="A14" s="14" t="inlineStr">
        <is>
          <t>Enero</t>
        </is>
      </c>
      <c r="B14" s="17" t="n"/>
      <c r="C14" s="14" t="n"/>
      <c r="D14" s="27" t="n"/>
      <c r="E14" s="28" t="n"/>
      <c r="F14" s="15">
        <f>IF(OR(D14&lt;&gt;"",E14&lt;&gt;""),IF(D14="",0,D14)+IF(E14="",0,E14),"")</f>
        <v/>
      </c>
      <c r="G14" s="14" t="n"/>
    </row>
    <row r="15">
      <c r="A15" s="14" t="inlineStr">
        <is>
          <t>Enero</t>
        </is>
      </c>
      <c r="B15" s="17" t="n"/>
      <c r="C15" s="14" t="n"/>
      <c r="D15" s="27" t="n"/>
      <c r="E15" s="28" t="n"/>
      <c r="F15" s="15">
        <f>IF(OR(D15&lt;&gt;"",E15&lt;&gt;""),IF(D15="",0,D15)+IF(E15="",0,E15),"")</f>
        <v/>
      </c>
      <c r="G15" s="14" t="n"/>
    </row>
    <row r="16">
      <c r="A16" s="14" t="inlineStr">
        <is>
          <t>Enero</t>
        </is>
      </c>
      <c r="B16" s="17" t="n"/>
      <c r="C16" s="14" t="n"/>
      <c r="D16" s="27" t="n"/>
      <c r="E16" s="28" t="n"/>
      <c r="F16" s="15">
        <f>IF(OR(D16&lt;&gt;"",E16&lt;&gt;""),IF(D16="",0,D16)+IF(E16="",0,E16),"")</f>
        <v/>
      </c>
      <c r="G16" s="14" t="n"/>
    </row>
    <row r="17">
      <c r="A17" s="14" t="inlineStr">
        <is>
          <t>Enero</t>
        </is>
      </c>
      <c r="B17" s="17" t="n"/>
      <c r="C17" s="14" t="n"/>
      <c r="D17" s="27" t="n"/>
      <c r="E17" s="28" t="n"/>
      <c r="F17" s="15">
        <f>IF(OR(D17&lt;&gt;"",E17&lt;&gt;""),IF(D17="",0,D17)+IF(E17="",0,E17),"")</f>
        <v/>
      </c>
      <c r="G17" s="14" t="n"/>
    </row>
    <row r="18">
      <c r="A18" s="14" t="inlineStr">
        <is>
          <t>Enero</t>
        </is>
      </c>
      <c r="B18" s="17" t="n"/>
      <c r="C18" s="14" t="n"/>
      <c r="D18" s="27" t="n"/>
      <c r="E18" s="28" t="n"/>
      <c r="F18" s="15">
        <f>IF(OR(D18&lt;&gt;"",E18&lt;&gt;""),IF(D18="",0,D18)+IF(E18="",0,E18),"")</f>
        <v/>
      </c>
      <c r="G18" s="14" t="n"/>
    </row>
    <row r="19">
      <c r="A19" s="14" t="inlineStr">
        <is>
          <t>Enero</t>
        </is>
      </c>
      <c r="B19" s="17" t="n"/>
      <c r="C19" s="14" t="n"/>
      <c r="D19" s="27" t="n"/>
      <c r="E19" s="28" t="n"/>
      <c r="F19" s="15">
        <f>IF(OR(D19&lt;&gt;"",E19&lt;&gt;""),IF(D19="",0,D19)+IF(E19="",0,E19),"")</f>
        <v/>
      </c>
      <c r="G19" s="14" t="n"/>
    </row>
    <row r="20">
      <c r="A20" s="14" t="inlineStr">
        <is>
          <t>Enero</t>
        </is>
      </c>
      <c r="B20" s="17" t="n"/>
      <c r="C20" s="14" t="n"/>
      <c r="D20" s="27" t="n"/>
      <c r="E20" s="28" t="n"/>
      <c r="F20" s="15">
        <f>IF(OR(D20&lt;&gt;"",E20&lt;&gt;""),IF(D20="",0,D20)+IF(E20="",0,E20),"")</f>
        <v/>
      </c>
      <c r="G20" s="14" t="n"/>
    </row>
    <row r="21">
      <c r="A21" s="14" t="inlineStr">
        <is>
          <t>Enero</t>
        </is>
      </c>
      <c r="B21" s="17" t="n"/>
      <c r="C21" s="14" t="n"/>
      <c r="D21" s="27" t="n"/>
      <c r="E21" s="28" t="n"/>
      <c r="F21" s="15">
        <f>IF(OR(D21&lt;&gt;"",E21&lt;&gt;""),IF(D21="",0,D21)+IF(E21="",0,E21),"")</f>
        <v/>
      </c>
      <c r="G21" s="14" t="n"/>
    </row>
    <row r="22">
      <c r="A22" s="14" t="inlineStr">
        <is>
          <t>Enero</t>
        </is>
      </c>
      <c r="B22" s="17" t="n"/>
      <c r="C22" s="14" t="n"/>
      <c r="D22" s="27" t="n"/>
      <c r="E22" s="28" t="n"/>
      <c r="F22" s="15">
        <f>IF(OR(D22&lt;&gt;"",E22&lt;&gt;""),IF(D22="",0,D22)+IF(E22="",0,E22),"")</f>
        <v/>
      </c>
      <c r="G22" s="14" t="n"/>
    </row>
    <row r="23">
      <c r="A23" s="14" t="inlineStr">
        <is>
          <t>Enero</t>
        </is>
      </c>
      <c r="B23" s="17" t="n"/>
      <c r="C23" s="14" t="n"/>
      <c r="D23" s="27" t="n"/>
      <c r="E23" s="28" t="n"/>
      <c r="F23" s="15">
        <f>IF(OR(D23&lt;&gt;"",E23&lt;&gt;""),IF(D23="",0,D23)+IF(E23="",0,E23),"")</f>
        <v/>
      </c>
      <c r="G23" s="14" t="n"/>
    </row>
    <row r="24">
      <c r="A24" s="14" t="inlineStr">
        <is>
          <t>Enero</t>
        </is>
      </c>
      <c r="B24" s="17" t="n"/>
      <c r="C24" s="14" t="n"/>
      <c r="D24" s="27" t="n"/>
      <c r="E24" s="28" t="n"/>
      <c r="F24" s="15">
        <f>IF(OR(D24&lt;&gt;"",E24&lt;&gt;""),IF(D24="",0,D24)+IF(E24="",0,E24),"")</f>
        <v/>
      </c>
      <c r="G24" s="14" t="n"/>
    </row>
    <row r="25">
      <c r="A25" s="14" t="inlineStr">
        <is>
          <t>Enero</t>
        </is>
      </c>
      <c r="B25" s="17" t="n"/>
      <c r="C25" s="14" t="n"/>
      <c r="D25" s="27" t="n"/>
      <c r="E25" s="28" t="n"/>
      <c r="F25" s="15">
        <f>IF(OR(D25&lt;&gt;"",E25&lt;&gt;""),IF(D25="",0,D25)+IF(E25="",0,E25),"")</f>
        <v/>
      </c>
      <c r="G25" s="14" t="n"/>
    </row>
    <row r="26">
      <c r="A26" s="14" t="inlineStr">
        <is>
          <t>Enero</t>
        </is>
      </c>
      <c r="B26" s="17" t="n"/>
      <c r="C26" s="14" t="n"/>
      <c r="D26" s="27" t="n"/>
      <c r="E26" s="28" t="n"/>
      <c r="F26" s="15">
        <f>IF(OR(D26&lt;&gt;"",E26&lt;&gt;""),IF(D26="",0,D26)+IF(E26="",0,E26),"")</f>
        <v/>
      </c>
      <c r="G26" s="14" t="n"/>
    </row>
    <row r="27">
      <c r="A27" s="14" t="inlineStr">
        <is>
          <t>Enero</t>
        </is>
      </c>
      <c r="B27" s="17" t="n"/>
      <c r="C27" s="14" t="n"/>
      <c r="D27" s="27" t="n"/>
      <c r="E27" s="28" t="n"/>
      <c r="F27" s="15">
        <f>IF(OR(D27&lt;&gt;"",E27&lt;&gt;""),IF(D27="",0,D27)+IF(E27="",0,E27),"")</f>
        <v/>
      </c>
      <c r="G27" s="14" t="n"/>
    </row>
    <row r="28">
      <c r="A28" s="14" t="inlineStr">
        <is>
          <t>Enero</t>
        </is>
      </c>
      <c r="B28" s="17" t="n"/>
      <c r="C28" s="14" t="n"/>
      <c r="D28" s="27" t="n"/>
      <c r="E28" s="28" t="n"/>
      <c r="F28" s="15">
        <f>IF(OR(D28&lt;&gt;"",E28&lt;&gt;""),IF(D28="",0,D28)+IF(E28="",0,E28),"")</f>
        <v/>
      </c>
      <c r="G28" s="14" t="n"/>
    </row>
    <row r="29">
      <c r="A29" s="14" t="inlineStr">
        <is>
          <t>Enero</t>
        </is>
      </c>
      <c r="B29" s="17" t="n"/>
      <c r="C29" s="14" t="n"/>
      <c r="D29" s="27" t="n"/>
      <c r="E29" s="28" t="n"/>
      <c r="F29" s="15">
        <f>IF(OR(D29&lt;&gt;"",E29&lt;&gt;""),IF(D29="",0,D29)+IF(E29="",0,E29),"")</f>
        <v/>
      </c>
      <c r="G29" s="14" t="n"/>
    </row>
    <row r="30">
      <c r="A30" s="14" t="inlineStr">
        <is>
          <t>Enero</t>
        </is>
      </c>
      <c r="B30" s="17" t="n"/>
      <c r="C30" s="14" t="n"/>
      <c r="D30" s="27" t="n"/>
      <c r="E30" s="28" t="n"/>
      <c r="F30" s="15">
        <f>IF(OR(D30&lt;&gt;"",E30&lt;&gt;""),IF(D30="",0,D30)+IF(E30="",0,E30),"")</f>
        <v/>
      </c>
      <c r="G30" s="14" t="n"/>
    </row>
    <row r="31">
      <c r="A31" s="14" t="inlineStr">
        <is>
          <t>Enero</t>
        </is>
      </c>
      <c r="B31" s="17" t="n"/>
      <c r="C31" s="14" t="n"/>
      <c r="D31" s="27" t="n"/>
      <c r="E31" s="28" t="n"/>
      <c r="F31" s="15">
        <f>IF(OR(D31&lt;&gt;"",E31&lt;&gt;""),IF(D31="",0,D31)+IF(E31="",0,E31),"")</f>
        <v/>
      </c>
      <c r="G31" s="14" t="n"/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5"/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/>
      <c r="C64" s="14" t="n"/>
      <c r="D64" s="27" t="n"/>
      <c r="E64" s="28" t="n"/>
      <c r="F64" s="15">
        <f>IF(OR(D64&lt;&gt;"",E64&lt;&gt;""),IF(D64="",0,D64)+IF(E64="",0,E64),"")</f>
        <v/>
      </c>
      <c r="G64" s="14" t="n"/>
    </row>
    <row r="65">
      <c r="A65" s="14" t="inlineStr">
        <is>
          <t>Febrero</t>
        </is>
      </c>
      <c r="B65" s="17" t="n"/>
      <c r="C65" s="14" t="n"/>
      <c r="D65" s="27" t="n"/>
      <c r="E65" s="28" t="n"/>
      <c r="F65" s="15">
        <f>IF(OR(D65&lt;&gt;"",E65&lt;&gt;""),IF(D65="",0,D65)+IF(E65="",0,E65),"")</f>
        <v/>
      </c>
      <c r="G65" s="14" t="n"/>
    </row>
    <row r="66">
      <c r="A66" s="14" t="inlineStr">
        <is>
          <t>Febrero</t>
        </is>
      </c>
      <c r="B66" s="17" t="n"/>
      <c r="C66" s="14" t="n"/>
      <c r="D66" s="27" t="n"/>
      <c r="E66" s="28" t="n"/>
      <c r="F66" s="15">
        <f>IF(OR(D66&lt;&gt;"",E66&lt;&gt;""),IF(D66="",0,D66)+IF(E66="",0,E66),"")</f>
        <v/>
      </c>
      <c r="G66" s="14" t="n"/>
    </row>
    <row r="67">
      <c r="A67" s="14" t="inlineStr">
        <is>
          <t>Febrero</t>
        </is>
      </c>
      <c r="B67" s="17" t="n"/>
      <c r="C67" s="14" t="n"/>
      <c r="D67" s="27" t="n"/>
      <c r="E67" s="28" t="n"/>
      <c r="F67" s="15">
        <f>IF(OR(D67&lt;&gt;"",E67&lt;&gt;""),IF(D67="",0,D67)+IF(E67="",0,E67),"")</f>
        <v/>
      </c>
      <c r="G67" s="14" t="n"/>
    </row>
    <row r="68">
      <c r="A68" s="14" t="inlineStr">
        <is>
          <t>Febrero</t>
        </is>
      </c>
      <c r="B68" s="17" t="n"/>
      <c r="C68" s="14" t="n"/>
      <c r="D68" s="27" t="n"/>
      <c r="E68" s="28" t="n"/>
      <c r="F68" s="15">
        <f>IF(OR(D68&lt;&gt;"",E68&lt;&gt;""),IF(D68="",0,D68)+IF(E68="",0,E68),"")</f>
        <v/>
      </c>
      <c r="G68" s="14" t="n"/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2026-07-18T16:56:57Z</dcterms:modified>
</cp:coreProperties>
</file>