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46266</v>
      </c>
      <c r="B44" s="14" t="inlineStr">
        <is>
          <t>Agosto</t>
        </is>
      </c>
      <c r="C44" s="14" t="inlineStr">
        <is>
          <t>Cons De Prop E Bonorino 82</t>
        </is>
      </c>
      <c r="D44" s="14" t="inlineStr">
        <is>
          <t>BONORINO</t>
        </is>
      </c>
      <c r="E44" s="15" t="n">
        <v>222825</v>
      </c>
      <c r="F44" s="14" t="inlineStr">
        <is>
          <t>Mercado Pago — Transferencia enviada</t>
        </is>
      </c>
      <c r="G44" s="14" t="inlineStr">
        <is>
          <t>Pago de Expensas · BONORINO</t>
        </is>
      </c>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2026-09-01T13:55:03Z</dcterms:modified>
</cp:coreProperties>
</file>