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v>46252</v>
      </c>
      <c r="B70" s="14" t="inlineStr">
        <is>
          <t>Metrogas</t>
        </is>
      </c>
      <c r="C70" s="14" t="inlineStr">
        <is>
          <t>Metrogas CIUDAD · vence 18/08/2026 · emisión 05/08/2026 (débito automático; mes = vencimiento, no período consumo)</t>
        </is>
      </c>
      <c r="D70" s="15" t="n">
        <v>73187</v>
      </c>
      <c r="E70" s="14" t="inlineStr">
        <is>
          <t>Débito automático BBVA Visa</t>
        </is>
      </c>
      <c r="F70" s="18" t="inlineStr">
        <is>
          <t>30010996459</t>
        </is>
      </c>
      <c r="G70" t="inlineStr">
        <is>
          <t>40049923</t>
        </is>
      </c>
      <c r="H70" t="inlineStr">
        <is>
          <t>ceil desde $73.186,92 · período 06/06–07/07/2026 · 259,13 m3</t>
        </is>
      </c>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2026-08-06T22:39:19Z</dcterms:modified>
</cp:coreProperties>
</file>