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s="11" t="inlineStr">
        <is>
          <t>Cabify/Uber/Didi</t>
        </is>
      </c>
      <c r="F18" s="26" t="n">
        <v>21609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>
        <f>SUM(D19:O19)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0"/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  <row r="29"/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2026-07-18T16:51:19Z</dcterms:modified>
</cp:coreProperties>
</file>