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débito BBVA 25/09/2026 (reemplaza placeholder $50.000)</t>
        </is>
      </c>
      <c r="D36" s="15" t="n">
        <v>69659</v>
      </c>
      <c r="E36" s="14" t="inlineStr">
        <is>
          <t>Débito BBVA</t>
        </is>
      </c>
      <c r="F36" s="18" t="inlineStr"/>
      <c r="G36" s="18" t="inlineStr"/>
      <c r="H36" s="14" t="inlineStr">
        <is>
          <t>Oficial $69.659 · mes=cobro · supersede recurrent placeholder</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2026-10-04T16:45:42Z</dcterms:modified>
</cp:coreProperties>
</file>