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31999</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4"/>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46227</v>
      </c>
      <c r="B35" s="14" t="inlineStr">
        <is>
          <t>Telecentro</t>
        </is>
      </c>
      <c r="C35" s="14" t="inlineStr">
        <is>
          <t>Telecentro CIUDAD — cobro Visa *3200 24/07/2026 (agosto)</t>
        </is>
      </c>
      <c r="D35" s="15" t="n">
        <v>31999</v>
      </c>
      <c r="E35" s="14" t="inlineStr">
        <is>
          <t>BBVA Visa *3200</t>
        </is>
      </c>
      <c r="F35" s="18" t="inlineStr">
        <is>
          <t>3491192</t>
        </is>
      </c>
      <c r="G35" s="18" t="n"/>
      <c r="H35" s="14" t="inlineStr">
        <is>
          <t>Aviso tarjeta Visa *3200 · ARS 31.999,00 · período agosto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3" t="n"/>
      <c r="B74" s="14" t="n"/>
      <c r="C74" s="14" t="n"/>
      <c r="D74" s="15" t="n"/>
      <c r="E74" s="14" t="n"/>
      <c r="F74" s="18" t="n"/>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2026-07-24T15:53:43Z</dcterms:modified>
</cp:coreProperties>
</file>