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inlineStr">
        <is>
          <t>Almacén</t>
        </is>
      </c>
      <c r="D310" s="27" t="n"/>
      <c r="E310" s="28" t="n">
        <v>155800</v>
      </c>
      <c r="F310" s="15">
        <f>IF(OR(D310&lt;&gt;"",E310&lt;&gt;""),IF(D310="",0,D310)+IF(E310="",0,E310),"")</f>
        <v/>
      </c>
      <c r="G310" s="14" t="inlineStr">
        <is>
          <t>ALMACEN CHRIS</t>
        </is>
      </c>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2026-08-07T00:02:05Z</dcterms:modified>
</cp:coreProperties>
</file>