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1146921</v>
      </c>
      <c r="E10" s="9" t="n">
        <v>1020100</v>
      </c>
      <c r="F10" s="9" t="n">
        <v>872390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MP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MP · Market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MP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MP · neto tras devolución parcial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MP · propina</t>
        </is>
      </c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MP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MP · PedidosYa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MP · Market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2026-07-18T16:59:19Z</dcterms:modified>
</cp:coreProperties>
</file>