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9"/>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4" t="n">
        <v>46227</v>
      </c>
      <c r="B829" t="inlineStr">
        <is>
          <t>Julio</t>
        </is>
      </c>
      <c r="C829" t="inlineStr">
        <is>
          <t>TRANSPORTE · Cabify</t>
        </is>
      </c>
      <c r="D829" t="n">
        <v>7478</v>
      </c>
      <c r="E829" t="inlineStr">
        <is>
          <t>BBVA Visa *3200</t>
        </is>
      </c>
      <c r="F829" t="inlineStr">
        <is>
          <t>Cabify · BBVA Visa *3200 · Cabify2630LsoIZ6dR · ceil $7.477,77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2026-07-24T15:54:24Z</dcterms:modified>
</cp:coreProperties>
</file>