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Sol'!$A$1:$O$901</definedName>
    <definedName name="_xlnm._FilterDatabase" localSheetId="2" hidden="1">'Gastos Personales'!$A$1:$L$772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1" headerRowCount="1">
  <autoFilter ref="A1:O90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81955484</v>
      </c>
      <c r="C7" s="4" t="inlineStr">
        <is>
          <t>886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</sheetData>
  <autoFilter ref="A1:O9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0.0007381446249527365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0.2390949823443176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0.001830774375025349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0.02006880955031637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0.005682218898249689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0.005893443323451058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0.01366672424263884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0.006581036114679037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0.002522100900532782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0.0007589486019019788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0.005698215387270484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0.002068317966373062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0.002323212440548823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0.004345249184301078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0.002916790778759845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0.009223580450089221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0.04880698404514334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0.0006852622577398237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0.07374178889603043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0.001466076388494027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0.01013879681315774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0.03606559141301637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0.004866385756443096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0.001883949584142533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0.009794024277862846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0.0006471440032005668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0.08122720622331997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0.0214712172281235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0.009613804489276154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0.02512854417405429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0.0001574025235455873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0.03267946047393241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0.001713735227285095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0.01077682611208788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0.0080115810187882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0.01183868305872002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0.06288530978598089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2026-07-21T10:41:48Z</dcterms:created>
  <dcterms:modified xsi:type="dcterms:W3CDTF">2026-07-21T10:41:48Z</dcterms:modified>
</cp:coreProperties>
</file>