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>
        <v>88891</v>
      </c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46248</v>
      </c>
      <c r="B28" t="inlineStr">
        <is>
          <t>IMPUESTOS</t>
        </is>
      </c>
      <c r="C28" t="inlineStr">
        <is>
          <t>ABL</t>
        </is>
      </c>
      <c r="D28" t="inlineStr">
        <is>
          <t>ABL — partida 3016365 · CUOTA 08/2026</t>
        </is>
      </c>
      <c r="E28" t="n">
        <v>88891</v>
      </c>
      <c r="F28" t="inlineStr">
        <is>
          <t>Mercado Pago</t>
        </is>
      </c>
      <c r="G28" t="inlineStr">
        <is>
          <t>3016365 · ceil desde $88.890,01 · 1° vto 14/08/2026 · 2° vto 31/08 $100.779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2026-08-11T12:08:00Z</dcterms:modified>
</cp:coreProperties>
</file>