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BA-ineuron\Excel\Assignments\"/>
    </mc:Choice>
  </mc:AlternateContent>
  <xr:revisionPtr revIDLastSave="0" documentId="13_ncr:1_{0388BEE6-FFC6-4833-B3DE-8FF6C549750B}" xr6:coauthVersionLast="45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<sst xmlns="http://schemas.openxmlformats.org/spreadsheetml/2006/main" count="16" uniqueCount="8">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</sst>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1" fontId="1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B14" sqref="B14:F20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3">
        <v>2014</v>
      </c>
      <c r="C1" s="3"/>
      <c r="D1" s="3"/>
      <c r="E1" s="3">
        <v>2015</v>
      </c>
      <c r="F1" s="3"/>
      <c r="G1" s="3"/>
      <c r="H1" s="3"/>
      <c r="I1" s="3"/>
      <c r="J1" s="3">
        <v>2016</v>
      </c>
      <c r="K1" s="3"/>
      <c r="L1" s="3"/>
      <c r="M1" s="3"/>
      <c r="N1" s="4">
        <v>2017</v>
      </c>
      <c r="O1" s="5">
        <v>2018</v>
      </c>
      <c r="P1" s="5"/>
    </row>
    <row r="2" spans="1:16" x14ac:dyDescent="0.25">
      <c r="A2" t="s">
        <v>1</v>
      </c>
      <c r="B2" s="6">
        <v>54</v>
      </c>
      <c r="C2" s="6">
        <v>37</v>
      </c>
      <c r="D2" s="6">
        <v>92</v>
      </c>
      <c r="E2" s="6">
        <v>37</v>
      </c>
      <c r="F2" s="6">
        <v>40</v>
      </c>
      <c r="G2" s="6">
        <v>13</v>
      </c>
      <c r="H2" s="6">
        <v>86</v>
      </c>
      <c r="I2" s="6">
        <v>89</v>
      </c>
      <c r="J2" s="6">
        <v>86</v>
      </c>
      <c r="K2" s="6">
        <v>76</v>
      </c>
      <c r="L2" s="6">
        <v>58</v>
      </c>
      <c r="M2" s="6">
        <v>75</v>
      </c>
      <c r="N2" s="6">
        <v>43</v>
      </c>
      <c r="O2" s="6">
        <v>21</v>
      </c>
      <c r="P2" s="6">
        <v>27</v>
      </c>
    </row>
    <row r="3" spans="1:16" x14ac:dyDescent="0.25">
      <c r="A3" t="s">
        <v>2</v>
      </c>
      <c r="B3" s="6">
        <v>35</v>
      </c>
      <c r="C3" s="6">
        <v>71</v>
      </c>
      <c r="D3" s="6">
        <v>91</v>
      </c>
      <c r="E3" s="6">
        <v>42</v>
      </c>
      <c r="F3" s="6">
        <v>50</v>
      </c>
      <c r="G3" s="6">
        <v>77</v>
      </c>
      <c r="H3" s="6">
        <v>87</v>
      </c>
      <c r="I3" s="6">
        <v>87</v>
      </c>
      <c r="J3" s="6">
        <v>60</v>
      </c>
      <c r="K3" s="6">
        <v>75</v>
      </c>
      <c r="L3" s="6">
        <v>99</v>
      </c>
      <c r="M3" s="6">
        <v>25</v>
      </c>
      <c r="N3" s="6">
        <v>23</v>
      </c>
      <c r="O3" s="6">
        <v>28</v>
      </c>
      <c r="P3" s="6">
        <v>62</v>
      </c>
    </row>
    <row r="4" spans="1:16" x14ac:dyDescent="0.25">
      <c r="A4" t="s">
        <v>3</v>
      </c>
      <c r="B4" s="6">
        <v>23</v>
      </c>
      <c r="C4" s="6">
        <v>83</v>
      </c>
      <c r="D4" s="6">
        <v>36</v>
      </c>
      <c r="E4" s="6">
        <v>37</v>
      </c>
      <c r="F4" s="6">
        <v>77</v>
      </c>
      <c r="G4" s="6">
        <v>47</v>
      </c>
      <c r="H4" s="6">
        <v>56</v>
      </c>
      <c r="I4" s="6">
        <v>40</v>
      </c>
      <c r="J4" s="6">
        <v>37</v>
      </c>
      <c r="K4" s="6">
        <v>39</v>
      </c>
      <c r="L4" s="6">
        <v>42</v>
      </c>
      <c r="M4" s="6">
        <v>46</v>
      </c>
      <c r="N4" s="6">
        <v>67</v>
      </c>
      <c r="O4" s="6">
        <v>45</v>
      </c>
      <c r="P4" s="6">
        <v>52</v>
      </c>
    </row>
    <row r="5" spans="1:16" x14ac:dyDescent="0.25">
      <c r="A5" t="s">
        <v>4</v>
      </c>
      <c r="B5" s="6">
        <v>1</v>
      </c>
      <c r="C5" s="6">
        <v>78</v>
      </c>
      <c r="D5" s="6">
        <v>6</v>
      </c>
      <c r="E5" s="6">
        <v>23</v>
      </c>
      <c r="F5" s="6">
        <v>45</v>
      </c>
      <c r="G5" s="6">
        <v>33</v>
      </c>
      <c r="H5" s="6">
        <v>65</v>
      </c>
      <c r="I5" s="6">
        <v>71</v>
      </c>
      <c r="J5" s="6">
        <v>69</v>
      </c>
      <c r="K5" s="6">
        <v>92</v>
      </c>
      <c r="L5" s="6">
        <v>4</v>
      </c>
      <c r="M5" s="6">
        <v>70</v>
      </c>
      <c r="N5" s="6">
        <v>12</v>
      </c>
      <c r="O5" s="6">
        <v>49</v>
      </c>
      <c r="P5" s="6">
        <v>76</v>
      </c>
    </row>
    <row r="6" spans="1:16" x14ac:dyDescent="0.25">
      <c r="A6" t="s">
        <v>5</v>
      </c>
      <c r="B6" s="6">
        <v>11</v>
      </c>
      <c r="C6" s="6">
        <v>85</v>
      </c>
      <c r="D6" s="6">
        <v>1</v>
      </c>
      <c r="E6" s="6">
        <v>27</v>
      </c>
      <c r="F6" s="6">
        <v>85</v>
      </c>
      <c r="G6" s="6">
        <v>65</v>
      </c>
      <c r="H6" s="6">
        <v>98</v>
      </c>
      <c r="I6" s="6">
        <v>62</v>
      </c>
      <c r="J6" s="6">
        <v>34</v>
      </c>
      <c r="K6" s="6">
        <v>34</v>
      </c>
      <c r="L6" s="6">
        <v>76</v>
      </c>
      <c r="M6" s="6">
        <v>55</v>
      </c>
      <c r="N6" s="6">
        <v>87</v>
      </c>
      <c r="O6" s="6">
        <v>98</v>
      </c>
      <c r="P6" s="6">
        <v>90</v>
      </c>
    </row>
    <row r="7" spans="1:16" x14ac:dyDescent="0.25">
      <c r="A7" t="s">
        <v>6</v>
      </c>
      <c r="B7" s="6">
        <v>34</v>
      </c>
      <c r="C7" s="6">
        <v>44</v>
      </c>
      <c r="D7" s="6">
        <v>79</v>
      </c>
      <c r="E7" s="6">
        <v>17</v>
      </c>
      <c r="F7" s="6">
        <v>97</v>
      </c>
      <c r="G7" s="6">
        <v>48</v>
      </c>
      <c r="H7" s="6">
        <v>52</v>
      </c>
      <c r="I7" s="6">
        <v>40</v>
      </c>
      <c r="J7" s="6">
        <v>63</v>
      </c>
      <c r="K7" s="6">
        <v>11</v>
      </c>
      <c r="L7" s="6">
        <v>31</v>
      </c>
      <c r="M7" s="6">
        <v>75</v>
      </c>
      <c r="N7" s="6">
        <v>5</v>
      </c>
      <c r="O7" s="6">
        <v>24</v>
      </c>
      <c r="P7" s="6">
        <v>26</v>
      </c>
    </row>
    <row r="8" spans="1:16" x14ac:dyDescent="0.25">
      <c r="A8" t="s">
        <v>7</v>
      </c>
      <c r="B8" s="6">
        <v>90</v>
      </c>
      <c r="C8" s="6">
        <v>51</v>
      </c>
      <c r="D8" s="6">
        <v>52</v>
      </c>
      <c r="E8" s="6">
        <v>59</v>
      </c>
      <c r="F8" s="6">
        <v>74</v>
      </c>
      <c r="G8" s="6">
        <v>58</v>
      </c>
      <c r="H8" s="6">
        <v>16</v>
      </c>
      <c r="I8" s="6">
        <v>32</v>
      </c>
      <c r="J8" s="6">
        <v>92</v>
      </c>
      <c r="K8" s="6">
        <v>62</v>
      </c>
      <c r="L8" s="6">
        <v>58</v>
      </c>
      <c r="M8" s="6">
        <v>88</v>
      </c>
      <c r="N8" s="6">
        <v>10</v>
      </c>
      <c r="O8" s="6">
        <v>61</v>
      </c>
      <c r="P8" s="6">
        <v>38</v>
      </c>
    </row>
    <row r="13" spans="1:16" x14ac:dyDescent="0.25">
      <c r="A13" s="2" t="s">
        <v>0</v>
      </c>
      <c r="B13" s="2">
        <v>2014</v>
      </c>
      <c r="C13" s="2">
        <v>2015</v>
      </c>
      <c r="D13" s="2">
        <v>2016</v>
      </c>
      <c r="E13" s="2">
        <v>2017</v>
      </c>
      <c r="F13" s="2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Dipanjana</cp:lastModifiedBy>
  <dcterms:created xsi:type="dcterms:W3CDTF">2017-05-05T16:48:57Z</dcterms:created>
  <dcterms:modified xsi:type="dcterms:W3CDTF">2021-06-18T19:46:10Z</dcterms:modified>
</cp:coreProperties>
</file>