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<sst xmlns="http://schemas.openxmlformats.org/spreadsheetml/2006/main" count="7" uniqueCount="7">
  <si>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Student</t>
  </si>
  <si>
    <t>Grade</t>
  </si>
  <si>
    <t>Q.5.</t>
  </si>
  <si>
    <t>The file Test.xlsx contains exam scores for students. The top 10 students receive an A, the next 20</t>
  </si>
  <si>
    <t>students receive a B, and all other students receive a C. Highlight the A grades in red, the B grades in</t>
  </si>
  <si>
    <t>green, and the C grades in blue. HINT: the function LARGE(D4:D63, 10) gives you the tenth highest</t>
  </si>
  <si>
    <t>grade on the test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</si>
</sst>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G63"/>
  <sheetViews>
    <sheetView tabSelected="1" workbookViewId="0">
      <selection activeCell="G2" sqref="G2:G5"/>
    </sheetView>
  </sheetViews>
  <sheetFormatPr defaultRowHeight="12.75"/>
  <sheetData>
    <row r="2" spans="3:7">
      <c r="F2" s="2" t="s">
        <v>2</v>
      </c>
      <c r="G2" t="s">
        <v>3</v>
      </c>
    </row>
    <row r="3" spans="3:7">
      <c r="C3" t="s">
        <v>0</v>
      </c>
      <c r="D3" t="s">
        <v>1</v>
      </c>
      <c r="G3" t="s">
        <v>4</v>
      </c>
    </row>
    <row r="4" spans="3:7">
      <c r="C4">
        <v>1</v>
      </c>
      <c r="D4" s="1">
        <v>54</v>
      </c>
      <c r="G4" t="s">
        <v>5</v>
      </c>
    </row>
    <row r="5" spans="3:7">
      <c r="C5">
        <v>2</v>
      </c>
      <c r="D5">
        <v>79</v>
      </c>
      <c r="G5" t="s">
        <v>6</v>
      </c>
    </row>
    <row r="6" spans="3:7">
      <c r="C6">
        <v>3</v>
      </c>
      <c r="D6">
        <v>82</v>
      </c>
    </row>
    <row r="7" spans="3:7">
      <c r="C7">
        <v>4</v>
      </c>
      <c r="D7">
        <v>97</v>
      </c>
    </row>
    <row r="8" spans="3:7">
      <c r="C8">
        <v>5</v>
      </c>
      <c r="D8">
        <v>90</v>
      </c>
    </row>
    <row r="9" spans="3:7">
      <c r="C9">
        <v>6</v>
      </c>
      <c r="D9">
        <v>90</v>
      </c>
    </row>
    <row r="10" spans="3:7">
      <c r="C10">
        <v>7</v>
      </c>
      <c r="D10" s="1">
        <v>59</v>
      </c>
    </row>
    <row r="11" spans="3:7">
      <c r="C11">
        <v>8</v>
      </c>
      <c r="D11" s="1">
        <v>61</v>
      </c>
    </row>
    <row r="12" spans="3:7">
      <c r="C12">
        <v>9</v>
      </c>
      <c r="D12" s="1">
        <v>63</v>
      </c>
    </row>
    <row r="13" spans="3:7">
      <c r="C13">
        <v>10</v>
      </c>
      <c r="D13">
        <v>91</v>
      </c>
    </row>
    <row r="14" spans="3:7">
      <c r="C14">
        <v>11</v>
      </c>
      <c r="D14">
        <v>93</v>
      </c>
    </row>
    <row r="15" spans="3:7">
      <c r="C15">
        <v>12</v>
      </c>
      <c r="D15">
        <v>87</v>
      </c>
    </row>
    <row r="16" spans="3:7">
      <c r="C16">
        <v>13</v>
      </c>
      <c r="D16" s="1">
        <v>55</v>
      </c>
    </row>
    <row r="17" spans="3:4">
      <c r="C17">
        <v>14</v>
      </c>
      <c r="D17" s="1">
        <v>65</v>
      </c>
    </row>
    <row r="18" spans="3:4">
      <c r="C18">
        <v>15</v>
      </c>
      <c r="D18" s="1">
        <v>69</v>
      </c>
    </row>
    <row r="19" spans="3:4">
      <c r="C19">
        <v>16</v>
      </c>
      <c r="D19" s="1">
        <v>55</v>
      </c>
    </row>
    <row r="20" spans="3:4">
      <c r="C20">
        <v>17</v>
      </c>
      <c r="D20" s="1">
        <v>55</v>
      </c>
    </row>
    <row r="21" spans="3:4">
      <c r="C21">
        <v>18</v>
      </c>
      <c r="D21" s="1">
        <v>54</v>
      </c>
    </row>
    <row r="22" spans="3:4">
      <c r="C22">
        <v>19</v>
      </c>
      <c r="D22" s="1">
        <v>68</v>
      </c>
    </row>
    <row r="23" spans="3:4">
      <c r="C23">
        <v>20</v>
      </c>
      <c r="D23">
        <v>83</v>
      </c>
    </row>
    <row r="24" spans="3:4">
      <c r="C24">
        <v>21</v>
      </c>
      <c r="D24">
        <v>70</v>
      </c>
    </row>
    <row r="25" spans="3:4">
      <c r="C25">
        <v>22</v>
      </c>
      <c r="D25">
        <v>73</v>
      </c>
    </row>
    <row r="26" spans="3:4">
      <c r="C26">
        <v>23</v>
      </c>
      <c r="D26">
        <v>70</v>
      </c>
    </row>
    <row r="27" spans="3:4">
      <c r="C27">
        <v>24</v>
      </c>
      <c r="D27" s="1">
        <v>59</v>
      </c>
    </row>
    <row r="28" spans="3:4">
      <c r="C28">
        <v>25</v>
      </c>
      <c r="D28">
        <v>87</v>
      </c>
    </row>
    <row r="29" spans="3:4">
      <c r="C29">
        <v>26</v>
      </c>
      <c r="D29" s="1">
        <v>68</v>
      </c>
    </row>
    <row r="30" spans="3:4">
      <c r="C30">
        <v>27</v>
      </c>
      <c r="D30" s="1">
        <v>57</v>
      </c>
    </row>
    <row r="31" spans="3:4">
      <c r="C31">
        <v>28</v>
      </c>
      <c r="D31" s="1">
        <v>65</v>
      </c>
    </row>
    <row r="32" spans="3:4">
      <c r="C32">
        <v>29</v>
      </c>
      <c r="D32">
        <v>74</v>
      </c>
    </row>
    <row r="33" spans="3:4">
      <c r="C33">
        <v>30</v>
      </c>
      <c r="D33" s="1">
        <v>51</v>
      </c>
    </row>
    <row r="34" spans="3:4">
      <c r="C34">
        <v>31</v>
      </c>
      <c r="D34">
        <v>82</v>
      </c>
    </row>
    <row r="35" spans="3:4">
      <c r="C35">
        <v>32</v>
      </c>
      <c r="D35">
        <v>78</v>
      </c>
    </row>
    <row r="36" spans="3:4">
      <c r="C36">
        <v>33</v>
      </c>
      <c r="D36" s="1">
        <v>50</v>
      </c>
    </row>
    <row r="37" spans="3:4">
      <c r="C37">
        <v>34</v>
      </c>
      <c r="D37">
        <v>70</v>
      </c>
    </row>
    <row r="38" spans="3:4">
      <c r="C38">
        <v>35</v>
      </c>
      <c r="D38" s="1">
        <v>69</v>
      </c>
    </row>
    <row r="39" spans="3:4">
      <c r="C39">
        <v>36</v>
      </c>
      <c r="D39" s="1">
        <v>65</v>
      </c>
    </row>
    <row r="40" spans="3:4">
      <c r="C40">
        <v>37</v>
      </c>
      <c r="D40">
        <v>78</v>
      </c>
    </row>
    <row r="41" spans="3:4">
      <c r="C41">
        <v>38</v>
      </c>
      <c r="D41" s="1">
        <v>57</v>
      </c>
    </row>
    <row r="42" spans="3:4">
      <c r="C42">
        <v>39</v>
      </c>
      <c r="D42" s="1">
        <v>52</v>
      </c>
    </row>
    <row r="43" spans="3:4">
      <c r="C43">
        <v>40</v>
      </c>
      <c r="D43">
        <v>98</v>
      </c>
    </row>
    <row r="44" spans="3:4">
      <c r="C44">
        <v>41</v>
      </c>
      <c r="D44" s="1">
        <v>58</v>
      </c>
    </row>
    <row r="45" spans="3:4">
      <c r="C45">
        <v>42</v>
      </c>
      <c r="D45" s="1">
        <v>58</v>
      </c>
    </row>
    <row r="46" spans="3:4">
      <c r="C46">
        <v>43</v>
      </c>
      <c r="D46">
        <v>79</v>
      </c>
    </row>
    <row r="47" spans="3:4">
      <c r="C47">
        <v>44</v>
      </c>
      <c r="D47">
        <v>70</v>
      </c>
    </row>
    <row r="48" spans="3:4">
      <c r="C48">
        <v>45</v>
      </c>
      <c r="D48">
        <v>85</v>
      </c>
    </row>
    <row r="49" spans="3:4">
      <c r="C49">
        <v>46</v>
      </c>
      <c r="D49">
        <v>81</v>
      </c>
    </row>
    <row r="50" spans="3:4">
      <c r="C50">
        <v>47</v>
      </c>
      <c r="D50">
        <v>91</v>
      </c>
    </row>
    <row r="51" spans="3:4">
      <c r="C51">
        <v>48</v>
      </c>
      <c r="D51">
        <v>84</v>
      </c>
    </row>
    <row r="52" spans="3:4">
      <c r="C52">
        <v>49</v>
      </c>
      <c r="D52">
        <v>96</v>
      </c>
    </row>
    <row r="53" spans="3:4">
      <c r="C53">
        <v>50</v>
      </c>
      <c r="D53" s="1">
        <v>61</v>
      </c>
    </row>
    <row r="54" spans="3:4">
      <c r="C54">
        <v>51</v>
      </c>
      <c r="D54">
        <v>91</v>
      </c>
    </row>
    <row r="55" spans="3:4">
      <c r="C55">
        <v>52</v>
      </c>
      <c r="D55" s="1">
        <v>50</v>
      </c>
    </row>
    <row r="56" spans="3:4">
      <c r="C56">
        <v>53</v>
      </c>
      <c r="D56">
        <v>77</v>
      </c>
    </row>
    <row r="57" spans="3:4">
      <c r="C57">
        <v>54</v>
      </c>
      <c r="D57">
        <v>90</v>
      </c>
    </row>
    <row r="58" spans="3:4">
      <c r="C58">
        <v>55</v>
      </c>
      <c r="D58" s="1">
        <v>55</v>
      </c>
    </row>
    <row r="59" spans="3:4">
      <c r="C59">
        <v>56</v>
      </c>
      <c r="D59">
        <v>95</v>
      </c>
    </row>
    <row r="60" spans="3:4">
      <c r="C60">
        <v>57</v>
      </c>
      <c r="D60">
        <v>86</v>
      </c>
    </row>
    <row r="61" spans="3:4">
      <c r="C61">
        <v>58</v>
      </c>
      <c r="D61" s="1">
        <v>51</v>
      </c>
    </row>
    <row r="62" spans="3:4">
      <c r="C62">
        <v>59</v>
      </c>
      <c r="D62" s="1">
        <v>63</v>
      </c>
    </row>
    <row r="63" spans="3:4">
      <c r="C63">
        <v>60</v>
      </c>
      <c r="D63">
        <v>72</v>
      </c>
    </row>
  </sheetData>
  <sortState ref="C4:D63">
    <sortCondition ref="C4"/>
  </sortState>
  <phoneticPr fontId="0" type="noConversion"/>
  <conditionalFormatting sqref="D4:D63">
    <cfRule type="top10" dxfId="0" priority="4" rank="10"/>
    <cfRule type="top10" dxfId="1" priority="1" bottom="1" rank="30"/>
  </conditionalFormatting>
  <conditionalFormatting sqref="D15:D63">
    <cfRule type="top10" dxfId="4" priority="3" rank="20"/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7E8C37F-A9DD-4E9D-8465-A01876E12F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79E105C-F05F-44AD-8A09-25770CD40C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7F7427-E482-4426-9BA1-8CD630319CC6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</dc:creator>
  <cp:lastModifiedBy>Somenath Banerjee</cp:lastModifiedBy>
  <cp:revision/>
  <dcterms:created xsi:type="dcterms:W3CDTF">2006-12-31T15:58:25Z</dcterms:created>
  <dcterms:modified xsi:type="dcterms:W3CDTF">2019-06-06T11:12:04Z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