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se\exe\ocenka_riska\Template\Original\"/>
    </mc:Choice>
  </mc:AlternateContent>
  <bookViews>
    <workbookView xWindow="0" yWindow="0" windowWidth="28800" windowHeight="12435" activeTab="1"/>
  </bookViews>
  <sheets>
    <sheet name="Общие данные" sheetId="1" r:id="rId1"/>
    <sheet name="Диаграмм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<sst xmlns="http://schemas.openxmlformats.org/spreadsheetml/2006/main" count="28" uniqueCount="12">
  <si>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Сердечно-сосудистые заболевания</t>
  </si>
  <si>
    <t>Заболевания органов дыхания</t>
  </si>
  <si>
    <t>Заболевания желудка</t>
  </si>
  <si>
    <t>Заболевания мочеполовой системы</t>
  </si>
  <si>
    <t>Сахарный диабет</t>
  </si>
  <si>
    <t>Новообразоваеия, включая рак</t>
  </si>
  <si>
    <t xml:space="preserve">Низкий </t>
  </si>
  <si>
    <t>Умерненный</t>
  </si>
  <si>
    <t>Высокий</t>
  </si>
  <si>
    <t>Низкий</t>
  </si>
  <si>
    <t>Умеренный</t>
  </si>
  <si>
    <t xml:space="preserve">  Общие вопросы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</si>
</sst>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риска</a:t>
            </a:r>
            <a:endParaRPr lang="ru-RU"/>
          </a:p>
        </c:rich>
      </c:tx>
      <c:layout>
        <c:manualLayout>
          <c:xMode val="edge"/>
          <c:yMode val="edge"/>
          <c:x val="0.43507265502426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multiLvlStrRef>
              <c:f>'Общие данные'!$D$1:$U$2</c:f>
              <c:multiLvlStrCache>
                <c:ptCount val="18"/>
                <c:lvl>
                  <c:pt idx="0">
                    <c:v>Низкий</c:v>
                  </c:pt>
                  <c:pt idx="1">
                    <c:v>Умеренный</c:v>
                  </c:pt>
                  <c:pt idx="2">
                    <c:v>Высокий</c:v>
                  </c:pt>
                  <c:pt idx="3">
                    <c:v>Низкий</c:v>
                  </c:pt>
                  <c:pt idx="4">
                    <c:v>Умеренный</c:v>
                  </c:pt>
                  <c:pt idx="5">
                    <c:v>Высокий</c:v>
                  </c:pt>
                  <c:pt idx="6">
                    <c:v>Низкий</c:v>
                  </c:pt>
                  <c:pt idx="7">
                    <c:v>Умеренный</c:v>
                  </c:pt>
                  <c:pt idx="8">
                    <c:v>Высокий</c:v>
                  </c:pt>
                  <c:pt idx="9">
                    <c:v>Низкий</c:v>
                  </c:pt>
                  <c:pt idx="10">
                    <c:v>Умеренный</c:v>
                  </c:pt>
                  <c:pt idx="11">
                    <c:v>Высокий</c:v>
                  </c:pt>
                  <c:pt idx="12">
                    <c:v>Низкий</c:v>
                  </c:pt>
                  <c:pt idx="13">
                    <c:v>Умеренный</c:v>
                  </c:pt>
                  <c:pt idx="14">
                    <c:v>Высокий</c:v>
                  </c:pt>
                  <c:pt idx="15">
                    <c:v>Низкий</c:v>
                  </c:pt>
                  <c:pt idx="16">
                    <c:v>Умеренный</c:v>
                  </c:pt>
                  <c:pt idx="17">
                    <c:v>Высокий</c:v>
                  </c:pt>
                </c:lvl>
                <c:lvl>
                  <c:pt idx="0">
                    <c:v>Сердечно-сосудистые заболевания</c:v>
                  </c:pt>
                  <c:pt idx="3">
                    <c:v>Заболевания органов дыхания</c:v>
                  </c:pt>
                  <c:pt idx="6">
                    <c:v>Заболевания желудка</c:v>
                  </c:pt>
                  <c:pt idx="9">
                    <c:v>Заболевания мочеполовой системы</c:v>
                  </c:pt>
                  <c:pt idx="12">
                    <c:v>Сахарный диабет</c:v>
                  </c:pt>
                  <c:pt idx="15">
                    <c:v>Новообразоваеия, включая рак</c:v>
                  </c:pt>
                </c:lvl>
              </c:multiLvlStrCache>
            </c:multiLvlStrRef>
          </c:cat>
          <c:val>
            <c:numRef>
              <c:f>'Общие данные'!$D$3:$U$3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59136"/>
        <c:axId val="186759696"/>
      </c:barChart>
      <c:catAx>
        <c:axId val="1867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59696"/>
        <c:crosses val="autoZero"/>
        <c:auto val="1"/>
        <c:lblAlgn val="ctr"/>
        <c:lblOffset val="100"/>
        <c:noMultiLvlLbl val="0"/>
      </c:catAx>
      <c:valAx>
        <c:axId val="1867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14</xdr:col>
      <xdr:colOff>0</xdr:colOff>
      <xdr:row>16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3" sqref="D3:U3"/>
    </sheetView>
  </sheetViews>
  <sheetFormatPr defaultRowHeight="15" x14ac:dyDescent="0.25"/>
  <cols>
    <col min="2" max="2" width="13.7109375" customWidth="1"/>
    <col min="5" max="5" width="14.42578125" customWidth="1"/>
    <col min="6" max="6" width="14.85546875" customWidth="1"/>
    <col min="8" max="9" width="12.140625" customWidth="1"/>
    <col min="11" max="11" width="12.28515625" customWidth="1"/>
    <col min="14" max="14" width="11.85546875" customWidth="1"/>
    <col min="15" max="15" width="15.140625" customWidth="1"/>
    <col min="17" max="17" width="10.85546875" customWidth="1"/>
    <col min="20" max="20" width="11.85546875" customWidth="1"/>
    <col min="21" max="21" width="12.28515625" customWidth="1"/>
  </cols>
  <sheetData>
    <row r="1" spans="1:21" x14ac:dyDescent="0.25">
      <c r="A1" s="3" t="s">
        <v>11</v>
      </c>
      <c r="B1" s="5"/>
      <c r="C1" s="5"/>
      <c r="D1" s="3" t="s">
        <v>0</v>
      </c>
      <c r="E1" s="4"/>
      <c r="F1" s="4"/>
      <c r="G1" s="3" t="s">
        <v>1</v>
      </c>
      <c r="H1" s="4"/>
      <c r="I1" s="4"/>
      <c r="J1" s="3" t="s">
        <v>2</v>
      </c>
      <c r="K1" s="4"/>
      <c r="L1" s="4"/>
      <c r="M1" s="3" t="s">
        <v>3</v>
      </c>
      <c r="N1" s="4"/>
      <c r="O1" s="4"/>
      <c r="P1" s="3" t="s">
        <v>4</v>
      </c>
      <c r="Q1" s="4"/>
      <c r="R1" s="4"/>
      <c r="S1" s="3" t="s">
        <v>5</v>
      </c>
      <c r="T1" s="4"/>
      <c r="U1" s="4"/>
    </row>
    <row r="2" spans="1:21" x14ac:dyDescent="0.25">
      <c r="A2" s="1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  <c r="O2" s="1" t="s">
        <v>8</v>
      </c>
      <c r="P2" s="1" t="s">
        <v>9</v>
      </c>
      <c r="Q2" s="1" t="s">
        <v>10</v>
      </c>
      <c r="R2" s="1" t="s">
        <v>8</v>
      </c>
      <c r="S2" s="1" t="s">
        <v>9</v>
      </c>
      <c r="T2" s="1" t="s">
        <v>10</v>
      </c>
      <c r="U2" s="1" t="s">
        <v>8</v>
      </c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</sheetData>
  <mergeCells count="7">
    <mergeCell ref="S1:U1"/>
    <mergeCell ref="J1:L1"/>
    <mergeCell ref="A1:C1"/>
    <mergeCell ref="D1:F1"/>
    <mergeCell ref="G1:I1"/>
    <mergeCell ref="M1:O1"/>
    <mergeCell ref="P1:R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данные</vt:lpstr>
      <vt:lpstr>Диаграмма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Алексей Владмирович</dc:creator>
  <cp:lastModifiedBy>Трофимов Алексей Владмирович</cp:lastModifiedBy>
  <dcterms:created xsi:type="dcterms:W3CDTF">2022-03-11T07:18:18Z</dcterms:created>
  <dcterms:modified xsi:type="dcterms:W3CDTF">2022-03-30T09:34:51Z</dcterms:modified>
</cp:coreProperties>
</file>