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D.ABG\Documents\GitHub\datasciencecoursera\Air Pollutants\"/>
    </mc:Choice>
  </mc:AlternateContent>
  <bookViews>
    <workbookView xWindow="0" yWindow="0" windowWidth="17268" windowHeight="6030"/>
  </bookViews>
  <sheets>
    <sheet name="Sheet1" sheetId="1" r:id="rId1"/>
  </sheets>
  <calcPr calcId="162913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e8f8ce72-b9e0-4ee4-9b7a-add2ee4a9b5c" name="Query1" connection="Query - Query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Errors in Query1" description="Connection to the 'Errors in Query1' query in the workbook." type="5" refreshedVersion="0" background="1">
    <dbPr connection="Provider=Microsoft.Mashup.OleDb.1;Data Source=$Workbook$;Location=&quot;Errors in Query1&quot;" command="SELECT * FROM [Errors in Query1]"/>
  </connection>
  <connection id="2" name="Query - Query1" description="Connection to the 'Query1' query in the workbook." type="100" refreshedVersion="6" minRefreshableVersion="5">
    <extLst>
      <ext xmlns:x15="http://schemas.microsoft.com/office/spreadsheetml/2010/11/main" uri="{DE250136-89BD-433C-8126-D09CA5730AF9}">
        <x15:connection id="31919a1e-1c75-49d5-84d1-0e16f9c23969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1].[ID].&amp;[1],[Query1].[ID].&amp;[2],[Query1].[ID].&amp;[3],[Query1].[ID].&amp;[4],[Query1].[ID].&amp;[5],[Query1].[ID].&amp;[6],[Query1].[ID].&amp;[7],[Query1].[ID].&amp;[8],[Query1].[ID].&amp;[9],[Query1].[ID].&amp;[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<sst xmlns="http://schemas.openxmlformats.org/spreadsheetml/2006/main" count="3" uniqueCount="3">
  <si>
    <t>Average of sulfate</t>
  </si>
  <si>
    <t>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</si>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</sst>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k Diamond" refreshedDate="42353.539989351855" backgroundQuery="1" createdVersion="6" refreshedVersion="6" minRefreshableVersion="3" recordCount="0" supportSubquery="1" supportAdvancedDrill="1">
  <cacheSource type="external" connectionId="3"/>
  <cacheFields count="2">
    <cacheField name="[Measures].[Average of sulfate]" caption="Average of sulfate" numFmtId="0" hierarchy="7" level="32767"/>
    <cacheField name="[Query1].[ID].[ID]" caption="ID" numFmtId="0" hierarchy="3" level="1">
      <sharedItems containsSemiMixedTypes="0" containsNonDate="0" containsString="0"/>
    </cacheField>
  </cacheFields>
  <cacheHierarchies count="8">
    <cacheHierarchy uniqueName="[Query1].[Date]" caption="Date" attribute="1" defaultMemberUniqueName="[Query1].[Date].[All]" allUniqueName="[Query1].[Date].[All]" dimensionUniqueName="[Query1]" displayFolder="" count="2" memberValueDatatype="130" unbalanced="0"/>
    <cacheHierarchy uniqueName="[Query1].[sulfate]" caption="sulfate" attribute="1" defaultMemberUniqueName="[Query1].[sulfate].[All]" allUniqueName="[Query1].[sulfate].[All]" dimensionUniqueName="[Query1]" displayFolder="" count="2" memberValueDatatype="5" unbalanced="0"/>
    <cacheHierarchy uniqueName="[Query1].[nitrate]" caption="nitrate" attribute="1" defaultMemberUniqueName="[Query1].[nitrate].[All]" allUniqueName="[Query1].[nitrate].[All]" dimensionUniqueName="[Query1]" displayFolder="" count="2" memberValueDatatype="5" unbalanced="0"/>
    <cacheHierarchy uniqueName="[Query1].[ID]" caption="ID" attribute="1" defaultMemberUniqueName="[Query1].[ID].[All]" allUniqueName="[Query1].[ID].[All]" dimensionUniqueName="[Query1]" displayFolder="" count="2" memberValueDatatype="20" unbalanced="0">
      <fieldsUsage count="2">
        <fieldUsage x="-1"/>
        <fieldUsage x="1"/>
      </fieldsUsage>
    </cacheHierarchy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Sum of sulfate]" caption="Sum of sulfate" measure="1" displayFolder="" measureGroup="Query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ulfate]" caption="Average of sulfate" measure="1" displayFolder="" measureGroup="Query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Query1" uniqueName="[Query1]" caption="Query1"/>
  </dimensions>
  <measureGroups count="1">
    <measureGroup name="Query1" caption="Query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tag="13ac165a-fca8-436d-81a6-71be74fc1c12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2"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1" hier="3" name="[Query1].[ID].&amp;[1]" cap="1"/>
  </pageFields>
  <dataFields count="1">
    <dataField name="Average of sulfate" fld="0" subtotal="average" baseField="0" baseItem="0"/>
  </dataFields>
  <pivotHierarchies count="8">
    <pivotHierarchy dragToData="1"/>
    <pivotHierarchy dragToData="1"/>
    <pivotHierarchy dragToData="1"/>
    <pivotHierarchy multipleItemSelectionAllowed="1" dragToData="1">
      <members count="10" level="1">
        <member name="[Query1].[ID].&amp;[1]"/>
        <member name="[Query1].[ID].&amp;[2]"/>
        <member name="[Query1].[ID].&amp;[3]"/>
        <member name="[Query1].[ID].&amp;[4]"/>
        <member name="[Query1].[ID].&amp;[5]"/>
        <member name="[Query1].[ID].&amp;[6]"/>
        <member name="[Query1].[ID].&amp;[7]"/>
        <member name="[Query1].[ID].&amp;[8]"/>
        <member name="[Query1].[ID].&amp;[9]"/>
        <member name="[Query1].[ID].&amp;[10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4" x14ac:dyDescent="0.55000000000000004"/>
  <cols>
    <col min="1" max="1" width="15.5234375" bestFit="1" customWidth="1"/>
    <col min="2" max="2" width="15.41796875" customWidth="1"/>
    <col min="3" max="6141" width="14.68359375" bestFit="1" customWidth="1"/>
    <col min="6142" max="6142" width="10.20703125" bestFit="1" customWidth="1"/>
  </cols>
  <sheetData>
    <row r="1" spans="1:2" x14ac:dyDescent="0.55000000000000004">
      <c r="A1" s="1" t="s">
        <v>1</v>
      </c>
      <c r="B1" t="s" vm="1">
        <v>2</v>
      </c>
    </row>
    <row r="3" spans="1:2" x14ac:dyDescent="0.55000000000000004">
      <c r="A3" t="s">
        <v>0</v>
      </c>
    </row>
    <row r="4" spans="1:2" x14ac:dyDescent="0.55000000000000004">
      <c r="A4" s="2">
        <v>4.0641282425603604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e 8 f 8 c e 7 2 - b 9 e 0 - 4 e e 4 - 9 b 7 a - a d d 2 e e 4 a 9 b 5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 Q u e r y 1 _ e 8 f 8 c e 7 2 - b 9 e 0 - 4 e e 4 - 9 b 7 a - a d d 2 e e 4 a 9 b 5 c 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4 f 6 b 2 d 8 1 - 9 6 1 1 - 4 f 4 3 - 8 1 0 3 - 4 d c c 5 3 1 a b 0 5 0 "   x m l n s = " h t t p : / / s c h e m a s . m i c r o s o f t . c o m / D a t a M a s h u p " > A A A A A C k F A A B Q S w M E F A A C A A g A Q 2 e P R x u I a 8 u o A A A A + Q A A A B I A H A B D b 2 5 m a W c v U G F j a 2 F n Z S 5 4 b W w g o h g A K K A U A A A A A A A A A A A A A A A A A A A A A A A A A A A A h Y + 9 C s I w G E V f p W R v k v 6 J l K 8 p 6 O B i Q R D E N a S x D b a p N K n p u z n 4 S L 6 C B a 1 0 c 7 y H M 5 z 7 e j w h H 9 v G u 8 v e q E 5 n K M A U e V K L r l S 6 y t B g L / 4 a 5 Q w O X F x 5 J b 1 J 1 i Y d T Z m h 2 t p b S o h z D r s I d 3 1 F Q k o D c i 7 2 R 1 H L l q O f r P 7 L v t L G c i 0 k Y n D 6 x L A Q h z G O 6 S r B S Z Q E Q G Y O h d I L Z 0 r G F M g C w n Z o 7 N B L J r W / 2 w C Z J 5 D v D f Y G U E s D B B Q A A g A I A E N n j 0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Z 4 9 H j o + l K B 8 C A A B e B g A A E w A c A E Z v c m 1 1 b G F z L 1 N l Y 3 R p b 2 4 x L m 0 g o h g A K K A U A A A A A A A A A A A A A A A A A A A A A A A A A A A A p Z R f b 9 o w F M X f k f g O l n l J J S t S a L e H V T z Q 0 G 5 o W r U V 1 j 2 U P Z j k t l h L b G Q 7 X R H i u + 8 m c Z o 0 J C r S e A k 6 t u / v H P + 5 B i I r l C S L 8 h t c D g f D g d l w D T H 5 k Y H e B W R C E r D D A c H f Q m U 6 A l R u V B K D 9 m 9 E A s a j 4 a f V T w P a r L 5 x / W f m T 6 8 + r 2 Y q y l K Q 1 q z M F q K Y W 0 7 P W F l k R E O V r o V E w p W Q X A s w F E s W / 3 e + G / N K 1 E O o p M U y v + v F 8 3 S r t M X F 4 e I + X x e a Z 7 + i e V 2 1 2 c M M E p E K C 3 p C G W X X M l K x k E + T Y P x h 3 C j 8 X a t U 5 Y W / A M d w h a k l X y f g u x G n e y 0 P j V w b L p 9 Q X e 6 2 U K 9 e a i 7 N o 9 J p q J I s l f l g X u M I x / Z 7 O u M W K C M W 5 x A L L / b A y J 6 a L H n s 0 q W w u k u f z 1 C a S / v x w s 9 h h 0 P t 8 A 6 2 C Y 8 Q e s + T r O H R 6 Y X q t Y I w 5 4 p S 5 q b p a v 4 S k c y 5 7 q U E v Z i W G 1 Y n 7 W d V U 3 p x 4 x N x A V J e d 7 C f V 0 3 p 5 Z 2 f y B s j 5 X b 6 X 9 E u T k S d v 4 v q S N U 8 8 + D d 2 9 s 2 l l / e 1 j 2 V W b o G 3 X V T 3 c j h b D g Q s p v f 7 E M j e q 2 1 0 o Y I 6 X o S r Z r S a 0 M q d Q w z o t M 4 x k V z G c N L H Q P F Q i l T u O 7 C C L 1 T f 8 l t Y Y c S F p S 7 M a J f Y W t J C a 1 L L C D B J o k L z C 9 h N + W o 9 x a X Z 3 V P u L E b j f j 5 2 y z 2 P N 9 B p f H d 5 0 2 k 8 G S a h 1 s M O d 1 7 6 y d n N F x j z d O I 1 Y V K 1 T M y 2 + F K / S j c s c k W v j 7 D o 9 r D w e U / U E s B A i 0 A F A A C A A g A Q 2 e P R x u I a 8 u o A A A A + Q A A A B I A A A A A A A A A A A A A A A A A A A A A A E N v b m Z p Z y 9 Q Y W N r Y W d l L n h t b F B L A Q I t A B Q A A g A I A E N n j 0 c P y u m r p A A A A O k A A A A T A A A A A A A A A A A A A A A A A P Q A A A B b Q 2 9 u d G V u d F 9 U e X B l c 1 0 u e G 1 s U E s B A i 0 A F A A C A A g A Q 2 e P R 4 6 P p S g f A g A A X g Y A A B M A A A A A A A A A A A A A A A A A 5 Q E A A E Z v c m 1 1 b G F z L 1 N l Y 3 R p b 2 4 x L m 1 Q S w U G A A A A A A M A A w D C A A A A U Q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n B M A A A A A A A B 6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1 b n Q i I F Z h b H V l P S J s M z M x I i A v P j x F b n R y e S B U e X B l P S J G a W x s Q 2 9 s d W 1 u V H l w Z X M i I F Z h b H V l P S J z Q m d V R k F 3 P T 0 i I C 8 + P E V u d H J 5 I F R 5 c G U 9 I k Z p b G x D b 2 x 1 b W 5 O Y W 1 l c y I g V m F s d W U 9 I n N b J n F 1 b 3 Q 7 R G F 0 Z S Z x d W 9 0 O y w m c X V v d D t z d W x m Y X R l J n F 1 b 3 Q 7 L C Z x d W 9 0 O 2 5 p d H J h d G U m c X V v d D s s J n F 1 b 3 Q 7 S U Q m c X V v d D t d I i A v P j x F b n R y e S B U e X B l P S J G a W x s R X J y b 3 J D b 2 R l I i B W Y W x 1 Z T 0 i c 1 V u a 2 5 v d 2 4 i I C 8 + P E V u d H J 5 I F R 5 c G U 9 I k Z p b G x M Y X N 0 V X B k Y X R l Z C I g V m F s d W U 9 I m Q y M D E 1 L T E y L T E 1 V D E w O j U 1 O j M 4 L j g 1 N j U 0 O T B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m V w b G F j Z W Q g V m F s d W U u e 0 R h d G U s M H 0 m c X V v d D s s J n F 1 b 3 Q 7 U 2 V j d G l v b j E v U X V l c n k x L 0 N o Y W 5 n Z W Q g V H l w Z T E u e 3 N 1 b G Z h d G U s M X 0 m c X V v d D s s J n F 1 b 3 Q 7 U 2 V j d G l v b j E v U X V l c n k x L 0 N o Y W 5 n Z W Q g V H l w Z T E u e 2 5 p d H J h d G U s M n 0 m c X V v d D s s J n F 1 b 3 Q 7 U 2 V j d G l v b j E v U X V l c n k x L 0 N o Y W 5 n Z W Q g V H l w Z S 5 7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1 J l c G x h Y 2 V k I F Z h b H V l L n t E Y X R l L D B 9 J n F 1 b 3 Q 7 L C Z x d W 9 0 O 1 N l Y 3 R p b 2 4 x L 1 F 1 Z X J 5 M S 9 D a G F u Z 2 V k I F R 5 c G U x L n t z d W x m Y X R l L D F 9 J n F 1 b 3 Q 7 L C Z x d W 9 0 O 1 N l Y 3 R p b 2 4 x L 1 F 1 Z X J 5 M S 9 D a G F u Z 2 V k I F R 5 c G U x L n t u a X R y Y X R l L D J 9 J n F 1 b 3 Q 7 L C Z x d W 9 0 O 1 N l Y 3 R p b 2 4 x L 1 F 1 Z X J 5 M S 9 D a G F u Z 2 V k I F R 5 c G U u e 0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Z p b G x D b 3 V u d C I g V m F s d W U 9 I m w 3 N z I 0 M T g i I C 8 + P E V u d H J 5 I F R 5 c G U 9 I k J 1 Z m Z l c k 5 l e H R S Z W Z y Z X N o I i B W Y W x 1 Z T 0 i b D E i I C 8 + P E V u d H J 5 I F R 5 c G U 9 I l F 1 Z X J 5 S U Q i I F Z h b H V l P S J z M j l h O T R k N j c t O G Q y N S 0 0 M j k y L W F j N m E t N G U 4 O G Z h Z m N j Z j B k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9 t Y m l u Z W Q l M j B C a W 5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X V l c n k x P C 9 J d G V t U G F 0 a D 4 8 L 0 l 0 Z W 1 M b 2 N h d G l v b j 4 8 U 3 R h Y m x l R W 5 0 c m l l c z 4 8 R W 5 0 c n k g V H l w Z T 0 i R m l s b E V u Y W J s Z W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R m l s b E x h c 3 R V c G R h d G V k I i B W Y W x 1 Z T 0 i Z D I w M T U t M T I t M T V U M T A 6 N T Q 6 M j I u M z k x O D c x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R d W V y e T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X V l c n k x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F 1 Z X J 5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R d W V y e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6 u 2 b s D R m k K N 1 X + 7 O 8 R G u w A A A A A C A A A A A A A D Z g A A w A A A A B A A A A C w i 3 o R D B D 4 K 1 R i 8 h h N b z p 0 A A A A A A S A A A C g A A A A E A A A A O L 4 l r S o D 4 W R O y O K C 8 p v q Q N Q A A A A S Y f G C 2 Y 4 o u j V e U k X / y o Y C / c K y z t h O V h 8 v A 7 U / 5 G c E N c L W d K t N F H f G z O V V v M 3 K 8 g S k B n t i 4 0 A C U v K T W y E 8 G l / r 0 K D q 8 z w V t v t H S c w e n D n W V A U A A A A o s 5 b o 9 x H 5 Q w n 8 c o 6 D i 7 W 2 2 I l s u 4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 2 0 1 5 - 1 2 - 1 5 T 1 2 : 5 8 : 0 7 . 2 4 5 6 3 6 6 + 0 2 : 0 0 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1 _ e 8 f 8 c e 7 2 - b 9 e 0 - 4 e e 4 - 9 b 7 a - a d d 2 e e 4 a 9 b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 1 4 6 < / i n t > < / v a l u e > < / i t e m > < i t e m > < k e y > < s t r i n g > s u l f a t e < / s t r i n g > < / k e y > < v a l u e > < i n t > 1 7 4 < / i n t > < / v a l u e > < / i t e m > < i t e m > < k e y > < s t r i n g > n i t r a t e < / s t r i n g > < / k e y > < v a l u e > < i n t > 1 7 4 < / i n t > < / v a l u e > < / i t e m > < i t e m > < k e y > < s t r i n g > I D 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 s u l f a t e < / s t r i n g > < / k e y > < v a l u e > < i n t > 1 < / i n t > < / v a l u e > < / i t e m > < i t e m > < k e y > < s t r i n g > n i t r a t e < / s t r i n g > < / k e y > < v a l u e > < i n t > 2 < / i n t > < / v a l u e > < / i t e m > < i t e m > < k e y > < s t r i n g >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1 _ e 8 f 8 c e 7 2 - b 9 e 0 - 4 e e 4 - 9 b 7 a - a d d 2 e e 4 a 9 b 5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 C o l u m n s \ s u l f a t e < / K e y > < / D i a g r a m O b j e c t K e y > < D i a g r a m O b j e c t K e y > < K e y > C o l u m n s \ n i t r a t e < / K e y > < / D i a g r a m O b j e c t K e y > < D i a g r a m O b j e c t K e y > < K e y > C o l u m n s \ I D < / K e y > < / D i a g r a m O b j e c t K e y > < D i a g r a m O b j e c t K e y > < K e y > M e a s u r e s \ S u m   o f   s u l f a t e < / K e y > < / D i a g r a m O b j e c t K e y > < D i a g r a m O b j e c t K e y > < K e y > M e a s u r e s \ S u m   o f   s u l f a t e \ T a g I n f o \ F o r m u l a < / K e y > < / D i a g r a m O b j e c t K e y > < D i a g r a m O b j e c t K e y > < K e y > M e a s u r e s \ S u m   o f   s u l f a t e \ T a g I n f o \ V a l u e < / K e y > < / D i a g r a m O b j e c t K e y > < D i a g r a m O b j e c t K e y > < K e y > M e a s u r e s \ A v e r a g e   o f   s u l f a t e < / K e y > < / D i a g r a m O b j e c t K e y > < D i a g r a m O b j e c t K e y > < K e y > M e a s u r e s \ A v e r a g e   o f   s u l f a t e \ T a g I n f o \ F o r m u l a < / K e y > < / D i a g r a m O b j e c t K e y > < D i a g r a m O b j e c t K e y > < K e y > M e a s u r e s \ A v e r a g e   o f   s u l f a t e \ T a g I n f o \ V a l u e < / K e y > < / D i a g r a m O b j e c t K e y > < D i a g r a m O b j e c t K e y > < K e y > L i n k s \ & l t ; C o l u m n s \ S u m   o f   s u l f a t e & g t ; - & l t ; M e a s u r e s \ s u l f a t e & g t ; < / K e y > < / D i a g r a m O b j e c t K e y > < D i a g r a m O b j e c t K e y > < K e y > L i n k s \ & l t ; C o l u m n s \ S u m   o f   s u l f a t e & g t ; - & l t ; M e a s u r e s \ s u l f a t e & g t ; \ C O L U M N < / K e y > < / D i a g r a m O b j e c t K e y > < D i a g r a m O b j e c t K e y > < K e y > L i n k s \ & l t ; C o l u m n s \ S u m   o f   s u l f a t e & g t ; - & l t ; M e a s u r e s \ s u l f a t e & g t ; \ M E A S U R E < / K e y > < / D i a g r a m O b j e c t K e y > < D i a g r a m O b j e c t K e y > < K e y > L i n k s \ & l t ; C o l u m n s \ A v e r a g e   o f   s u l f a t e & g t ; - & l t ; M e a s u r e s \ s u l f a t e & g t ; < / K e y > < / D i a g r a m O b j e c t K e y > < D i a g r a m O b j e c t K e y > < K e y > L i n k s \ & l t ; C o l u m n s \ A v e r a g e   o f   s u l f a t e & g t ; - & l t ; M e a s u r e s \ s u l f a t e & g t ; \ C O L U M N < / K e y > < / D i a g r a m O b j e c t K e y > < D i a g r a m O b j e c t K e y > < K e y > L i n k s \ & l t ; C o l u m n s \ A v e r a g e   o f   s u l f a t e & g t ; - & l t ; M e a s u r e s \ s u l f a t e & g t ; \ M E A S U R E 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 C o l u m n s \ s u l f a t e 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 C o l u m n s \ n i t r a t e 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 s u l f a t e 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 s u l f a t e \ T a g I n f o \ F o r m u l a 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 s u l f a t e \ T a g I n f o \ V a l u e 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 s u l f a t e 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 s u l f a t e \ T a g I n f o \ F o r m u l a 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 s u l f a t e \ T a g I n f o \ V a l u e 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 s u l f a t e & g t ; - & l t ; M e a s u r e s \ s u l f a t e & g t ; 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 s u l f a t e & g t ; - & l t ; M e a s u r e s \ s u l f a t e & g t ; \ C O L U M N 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 s u l f a t e & g t ; - & l t ; M e a s u r e s \ s u l f a t e & g t ; \ M E A S U R E 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 s u l f a t e & g t ; - & l t ; M e a s u r e s \ s u l f a t e & g t ; 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 s u l f a t e & g t ; - & l t ; M e a s u r e s \ s u l f a t e & g t ; \ C O L U M N 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 s u l f a t e & g t ; - & l t ; M e a s u r e s \ s u l f a t e & g t ; \ M E A S U R E 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 C o l u m n s \ s u l f a t e 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 C o l u m n s \ n i t r a t e 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159503-B417-4C55-8ADF-BD4C93B7FA47}">
  <ds:schemaRefs/>
</ds:datastoreItem>
</file>

<file path=customXml/itemProps10.xml><?xml version="1.0" encoding="utf-8"?>
<ds:datastoreItem xmlns:ds="http://schemas.openxmlformats.org/officeDocument/2006/customXml" ds:itemID="{30CB165E-504D-42CA-91BE-941359890861}">
  <ds:schemaRefs/>
</ds:datastoreItem>
</file>

<file path=customXml/itemProps11.xml><?xml version="1.0" encoding="utf-8"?>
<ds:datastoreItem xmlns:ds="http://schemas.openxmlformats.org/officeDocument/2006/customXml" ds:itemID="{A880EC35-6A52-4628-81C2-CFC970922493}">
  <ds:schemaRefs/>
</ds:datastoreItem>
</file>

<file path=customXml/itemProps12.xml><?xml version="1.0" encoding="utf-8"?>
<ds:datastoreItem xmlns:ds="http://schemas.openxmlformats.org/officeDocument/2006/customXml" ds:itemID="{859B4077-CF29-4E78-9A8E-9E3F93E23985}">
  <ds:schemaRefs/>
</ds:datastoreItem>
</file>

<file path=customXml/itemProps13.xml><?xml version="1.0" encoding="utf-8"?>
<ds:datastoreItem xmlns:ds="http://schemas.openxmlformats.org/officeDocument/2006/customXml" ds:itemID="{F2D39309-4965-46D3-907C-69B454E9D787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7472E12-EF98-4976-A514-BF77DB760068}">
  <ds:schemaRefs/>
</ds:datastoreItem>
</file>

<file path=customXml/itemProps15.xml><?xml version="1.0" encoding="utf-8"?>
<ds:datastoreItem xmlns:ds="http://schemas.openxmlformats.org/officeDocument/2006/customXml" ds:itemID="{47E249EE-313C-43A4-B0E3-F9BE515CE317}">
  <ds:schemaRefs/>
</ds:datastoreItem>
</file>

<file path=customXml/itemProps16.xml><?xml version="1.0" encoding="utf-8"?>
<ds:datastoreItem xmlns:ds="http://schemas.openxmlformats.org/officeDocument/2006/customXml" ds:itemID="{670A1ADD-E793-4BDF-A274-6BE2A299AEB3}">
  <ds:schemaRefs/>
</ds:datastoreItem>
</file>

<file path=customXml/itemProps17.xml><?xml version="1.0" encoding="utf-8"?>
<ds:datastoreItem xmlns:ds="http://schemas.openxmlformats.org/officeDocument/2006/customXml" ds:itemID="{0CBDBC28-F358-4943-BE9B-9CBE5DB1A640}">
  <ds:schemaRefs/>
</ds:datastoreItem>
</file>

<file path=customXml/itemProps18.xml><?xml version="1.0" encoding="utf-8"?>
<ds:datastoreItem xmlns:ds="http://schemas.openxmlformats.org/officeDocument/2006/customXml" ds:itemID="{2612F4E8-BB91-4D67-8158-1E960F1D89B8}">
  <ds:schemaRefs/>
</ds:datastoreItem>
</file>

<file path=customXml/itemProps2.xml><?xml version="1.0" encoding="utf-8"?>
<ds:datastoreItem xmlns:ds="http://schemas.openxmlformats.org/officeDocument/2006/customXml" ds:itemID="{DD4989DD-3F17-4C5C-A66D-5F3C54FC8DDD}">
  <ds:schemaRefs/>
</ds:datastoreItem>
</file>

<file path=customXml/itemProps3.xml><?xml version="1.0" encoding="utf-8"?>
<ds:datastoreItem xmlns:ds="http://schemas.openxmlformats.org/officeDocument/2006/customXml" ds:itemID="{19E1CDD6-B5C3-4187-881A-AB6FF8A335B0}">
  <ds:schemaRefs/>
</ds:datastoreItem>
</file>

<file path=customXml/itemProps4.xml><?xml version="1.0" encoding="utf-8"?>
<ds:datastoreItem xmlns:ds="http://schemas.openxmlformats.org/officeDocument/2006/customXml" ds:itemID="{A20DB264-B6AA-424B-AAEA-045B08C7066F}">
  <ds:schemaRefs/>
</ds:datastoreItem>
</file>

<file path=customXml/itemProps5.xml><?xml version="1.0" encoding="utf-8"?>
<ds:datastoreItem xmlns:ds="http://schemas.openxmlformats.org/officeDocument/2006/customXml" ds:itemID="{F90F5E28-7203-485B-97C3-6B7D0BB7821C}">
  <ds:schemaRefs/>
</ds:datastoreItem>
</file>

<file path=customXml/itemProps6.xml><?xml version="1.0" encoding="utf-8"?>
<ds:datastoreItem xmlns:ds="http://schemas.openxmlformats.org/officeDocument/2006/customXml" ds:itemID="{6AE8C85A-CDF6-4513-BC58-F2D70B94BF12}">
  <ds:schemaRefs/>
</ds:datastoreItem>
</file>

<file path=customXml/itemProps7.xml><?xml version="1.0" encoding="utf-8"?>
<ds:datastoreItem xmlns:ds="http://schemas.openxmlformats.org/officeDocument/2006/customXml" ds:itemID="{E995AB4B-5964-41E7-9BB8-365A54062A07}">
  <ds:schemaRefs/>
</ds:datastoreItem>
</file>

<file path=customXml/itemProps8.xml><?xml version="1.0" encoding="utf-8"?>
<ds:datastoreItem xmlns:ds="http://schemas.openxmlformats.org/officeDocument/2006/customXml" ds:itemID="{C21ADF61-8979-4962-BF4D-E36A1D1A54D1}">
  <ds:schemaRefs/>
</ds:datastoreItem>
</file>

<file path=customXml/itemProps9.xml><?xml version="1.0" encoding="utf-8"?>
<ds:datastoreItem xmlns:ds="http://schemas.openxmlformats.org/officeDocument/2006/customXml" ds:itemID="{A8DE1DF3-1491-4467-8B2D-5558642971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Diamond</dc:creator>
  <cp:lastModifiedBy>Mark Diamond</cp:lastModifiedBy>
  <dcterms:created xsi:type="dcterms:W3CDTF">2015-12-15T10:51:34Z</dcterms:created>
  <dcterms:modified xsi:type="dcterms:W3CDTF">2015-12-15T10:58:24Z</dcterms:modified>
</cp:coreProperties>
</file>