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H2" t="inlineStr">
        <is>
          <t>[{'index': 1, 'model': 'Meta-Llama-3.1-8B-Instruct', 'code': '/**\n * Implement merge sort algorithm.\n *\n * @param arr Pointer to the first element of the array to be sorted.\n * @param n The number of elements in the array.\n * @return Always returns true to indicate successful sorting.\n */\nbool merge_sort(double *arr, int n) {\n    if (n &lt; 2) {\n        return true;\n    }\n\n    int mid = n / 2;\n\n    // Sort the left half of the array\n    double *left_half = new double[mid];\n    for (int i = 0; i &lt; mid; i++) {\n        left_half[i] = arr[i];\n    }\n    bool left_sorted = merge_sort(left_half, mid);\n\n    // Sort the right half of the array\n    double *right_half = new double[n - mid];\n    for (int i = mid; i &lt; n; i++) {\n        right_half[i - mid] = arr[i];\n    }\n    bool right_sorted = merge_sort(right_half, n - mid);\n\n    // Merge the sorted halves\n    bool merged_sorted = merge(left_half, right_half, mid, n - mid, arr);\n\n    delete[] left_half;\n    delete[] right_half;\n\n    return left_sorted &amp;&amp; right_sorted &amp;&amp; merged_sorted;\n}\n\n/**\n * Merge two sorted arrays into a single sorted array.\n *\n * @param left Pointer to the first element of the left array.\n * @param right Pointer to the first element of the right array.\n * @param left_size The number of elements in the left array.\n * @param right_size The number of elements in the right array.\n * @param result Pointer to the first element of the result array.\n * @return Always returns true to indicate successful merging.\n */\nbool merge(double *left, double *right, int left_size, int right_size, double *result) {\n    int i = 0, j = 0, k = 0;\n\n    while (i &lt; left_size &amp;&amp; j &lt; right_size) {\n        if (left[i] &lt;= right[j]) {\n            result[k++] = left[i++];\n        } else {\n            result[k++] = right[j++];\n        }\n    }\n\n    while (i &lt; left_size) {\n        result[k++] = left[i++];\n    }\n\n    while (j &lt; right_size) {\n        result[k++] = right[j++];\n    }\n\n    return true;\n}'}]</t>
        </is>
      </c>
      <c r="I2" t="n">
        <v>1</v>
      </c>
      <c r="J2" t="inlineStr">
        <is>
          <t xml:space="preserve">In file included from answer_check.cpp:3:
./solution.cpp: In function 'bool merge_sort(double*, int)':
./solution.cpp:30:26: error: 'merge' was not declared in this scope
     bool merged_sorted = merge(left_half, right_half, mid, n - mid, arr);
                          ^~~~~
./solution.cpp:30:26: note: suggested alternative:
In file included from D:/sdk/mingw64/lib/gcc/x86_64-w64-mingw32/8.1.0/include/c++/algorithm:62,
                 from ./lib/catch.hpp:3600,
                 from answer_check.cpp:2:
D:/sdk/mingw64/lib/gcc/x86_64-w64-mingw32/8.1.0/include/c++/bits/stl_algo.h:4966:5: note:   'std::merge'
     merge(_InputIterator1 __first1, _InputIterator1 __last1,
     ^~~~~
answer_check.cpp: In function 'void C_A_T_C_H_T_E_S_T_0()':
answer_check.cpp:7:9: error: 'mergeSort' was not declared in this scope
         mergeSort(empty_array, 0, empty_array.size() - 1);
         ^~~~~~~~~
answer_check.cpp:7:9: note: suggested alternative: 'merge_sort'
         mergeSort(empty_array, 0, empty_array.size() - 1);
         ^~~~~~~~~
         merge_sort
answer_check.cpp:13:9: error: 'mergeSort' was not declared in this scope
         mergeSort(single_element, 0, single_element.size() - 1);
         ^~~~~~~~~
answer_check.cpp:13:9: note: suggested alternative: 'merge_sort'
         mergeSort(single_element, 0, single_element.size() - 1);
         ^~~~~~~~~
         merge_sort
answer_check.cpp:19:9: error: 'mergeSort' was not declared in this scope
         mergeSort(sorted_array, 0, sorted_array.size() - 1);
         ^~~~~~~~~
answer_check.cpp:19:9: note: suggested alternative: 'merge_sort'
         mergeSort(sorted_array, 0, sorted_array.size() - 1);
         ^~~~~~~~~
         merge_sort
answer_check.cpp:25:9: error: 'mergeSort' was not declared in this scope
         mergeSort(reverse_sorted_array, 0, reverse_sorted_array.size() - 1);
         ^~~~~~~~~
answer_check.cpp:25:9: note: suggested alternative: 'merge_sort'
         mergeSort(reverse_sorted_array, 0, reverse_sorted_array.size() - 1);
         ^~~~~~~~~
         merge_sort
answer_check.cpp:32:9: error: 'mergeSort' was not declared in this scope
         mergeSort(random_array, 0, random_array.size() - 1);
         ^~~~~~~~~
answer_check.cpp:32:9: note: suggested alternative: 'merge_sort'
         mergeSort(random_array, 0, random_array.size() - 1);
         ^~~~~~~~~
         merge_sort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'Meta-Llama-3.1-8B-Instruct', 'code': '/**\n * Implement a function that performs Shell sort on an array\n * \n * @param arr The input array to be sorted\n */\nvoid shellSort(std::vector&lt;int&gt;&amp; arr) {\n    int n = arr.size();\n    int gap = n / 2;\n\n    while (gap &gt; 0) {\n        for (int i = gap; i &lt; n; i++) {\n            int temp = arr[i];\n            int j = i;\n\n            while (j &gt;= gap &amp;&amp; arr[j - gap] &gt; temp) {\n                arr[j] = arr[j - gap];\n                j -= gap;\n            }\n\n            arr[j] = temp;\n        }\n\n        gap /= 2;\n    }\n}'}]</t>
        </is>
      </c>
      <c r="I3" t="n">
        <v>0</v>
      </c>
      <c r="J3" t="inlineStr"/>
      <c r="K3">
        <f>==============================================================================
All tests passed (5 assertions in 1 test case)
</f>
        <v/>
      </c>
    </row>
    <row r="4">
      <c r="A4" s="1" t="n">
        <v>2</v>
      </c>
      <c r="B4" t="n">
        <v>189</v>
      </c>
      <c r="C4" t="inlineStr">
        <is>
          <t>method</t>
        </is>
      </c>
      <c r="D4" t="inlineStr">
        <is>
          <t>c&amp;cpp</t>
        </is>
      </c>
      <c r="E4" t="inlineStr">
        <is>
          <t>/**
 * convert a byte array into a Base64 encoded string.
 * @param data
 * @return
 */
std::string base64_encode(const std::vector&lt;unsigned char&gt;&amp; data) {
}</t>
        </is>
      </c>
      <c r="F4" t="inlineStr">
        <is>
          <t>TEST_CASE("Base64 Encode Tests") {
    SECTION("Empty input should return empty string") {
        std::vector&lt;unsigned char&gt; input = {};
        REQUIRE(base64_encode(input) == "");
    }
    SECTION("Encoding 'hello' should return 'aGVsbG8='") {
        std::vector&lt;unsigned char&gt; input = {'h', 'e', 'l', 'l', 'o'};
        REQUIRE(base64_encode(input) == "aGVsbG8=");
    }
    SECTION("Encoding 'world' should return 'd29ybGQ='") {
        std::vector&lt;unsigned char&gt; input = {'w', 'o', 'r', 'l', 'd'};
        REQUIRE(base64_encode(input) == "d29ybGQ=");
    }
    SECTION("Encoding 'foobar' should return 'Zm9vYmFy'") {
        std::vector&lt;unsigned char&gt; input = {'f', 'o', 'o', 'b', 'a', 'r'};
        REQUIRE(base64_encode(input) == "Zm9vYmFy");
    }
    SECTION("Encoding 'Catch2' should return 'Q2F0Y2gy'") {
        std::vector&lt;unsigned char&gt; input = {'C', 'a', 't', 'c', 'h', '2'};
        REQUIRE(base64_encode(input) == "Q2F0Y2gy");
    }
    SECTION("Encoding single byte 'A' should return 'QQ=='") {
        std::vector&lt;unsigned char&gt; input = {'A'};
        REQUIRE(base64_encode(input) == "QQ==");
    }
}</t>
        </is>
      </c>
      <c r="G4" t="inlineStr">
        <is>
          <t>please write a c&amp;cpp function the function signature as below /**
 * convert a byte array into a Base64 encoded string.
 * @param data
 * @return
 */
std::string base64_encode(const std::vector&lt;unsigned char&gt;&amp; data) {
}</t>
        </is>
      </c>
      <c r="H4" t="inlineStr">
        <is>
          <t>[{'index': 1, 'model': 'Meta-Llama-3.1-8B-Instruct', 'code': '#include &lt;string&gt;\n#include &lt;vector&gt;\n\n/**\n * convert a byte array into a Base64 encoded string.\n * @param data\n * @return\n */\nstd::string base64_encode(const std::vector&lt;unsigned char&gt;&amp; data) {\n    static const char* base64_chars = "ABCDEFGHIJKLMNOPQRSTUVWXYZabcdefghijklmnopqrstuvwxyz0123456789+/";\n\n    int in_len = data.size();\n    int out_len = (in_len + 2) / 3 * 4;\n    std::string out(out_len, \'\\0\');\n\n    int i = 0;\n    int j = 0;\n    unsigned char char_array_3[3], char_array_4[4];\n\n    while (in_len--) {\n        char_array_3[i++] = *(data.rbegin());\n        if (i == 3) {\n            char_array_3[i] = \'\\0\';\n\n            char_array_4[0] = (char_array_3[0] &amp; 0xfc) &gt;&gt; 2;\n            char_array_4[1] = ((char_array_3[0] &amp; 0x03) &lt;&lt; 4) + ((char_array_3[1] &amp; 0xf0) &gt;&gt; 4);\n            char_array_4[2] = ((char_array_3[1] &amp; 0x0f) &lt;&lt; 2) + ((char_array_3[2] &amp; 0xc0) &gt;&gt; 6);\n            char_array_4[3] = char_array_3[2] &amp; 0x3f;\n\n            for(i = 0; (i &lt;4) ; i++)\n                out[j++] = base64_chars[char_array_4[i]];\n            i = 0;\n        }\n    }\n\n    if (i)\n    {\n        for(j = i; j &lt; 3; j++)\n            char_array_3[j] = \'\\0\';\n\n        char_array_4[0] = (char_array_3[0] &amp; 0xfc) &gt;&gt; 2;\n        char_array_4[1] = ((char_array_3[0] &amp; 0x03) &lt;&lt; 4) + ((char_array_3[1] &amp; 0xf0) &gt;&gt; 4);\n        char_array_4[2] = ((char_array_3[1] &amp; 0x0f) &lt;&lt; 2) + ((char_array_3[2] &amp; 0xc0) &gt;&gt; 6);\n        char_array_4[3] = char_array_3[2] &amp; 0x3f;\n\n        for (j = 0; (j &lt; i + 1); j++)\n            out[j] = base64_chars[char_array_4[j]];\n\n        while((i++ &lt; 3))\n            out[j++] = \'=\';\n    }\n\n    return out;\n}'}]</t>
        </is>
      </c>
      <c r="I4" t="n">
        <v>4</v>
      </c>
      <c r="J4" t="inlineStr"/>
    </row>
    <row r="5">
      <c r="A5" s="1" t="n">
        <v>3</v>
      </c>
      <c r="B5" t="n">
        <v>190</v>
      </c>
      <c r="C5" t="inlineStr">
        <is>
          <t>method</t>
        </is>
      </c>
      <c r="D5" t="inlineStr">
        <is>
          <t>c&amp;cpp</t>
        </is>
      </c>
      <c r="E5" t="inlineStr">
        <is>
          <t>/**
 * parses a given hexadecimal string into its corresponding floating-point number and returns the float value.
 * @param hexStr
 * @return
 */
float hexStringToFloat(const std::string&amp; hexStr) {
}</t>
        </is>
      </c>
      <c r="F5" t="inlineStr">
        <is>
          <t>TEST_CASE("Hexadecimal String to Float Conversion", "[hexStringToFloat]") {
    SECTION("Positive number: 40490FDB") {
        std::string hexStr = "40490FDB"; // 3.14159 in float
        float result = hexStringToFloat(hexStr);
        REQUIRE(result == Approx(3.14159f).epsilon(0.00001f));
    }
    SECTION("Negative number: C0490FDB") {
        std::string hexStr = "C0490FDB"; // -3.14159 in float
        float result = hexStringToFloat(hexStr);
        REQUIRE(result == Approx(-3.14159f).epsilon(0.00001f));
    }
    SECTION("Zero: 00000000") {
        std::string hexStr = "00000000"; // 0.0 in float
        float result = hexStringToFloat(hexStr);
        REQUIRE(result == Approx(0.0f).epsilon(0.00001f));
    }
    SECTION("Small positive number: 3F800000") {
        std::string hexStr = "3F800000"; // 1.0 in float
        float result = hexStringToFloat(hexStr);
        REQUIRE(result == Approx(1.0f).epsilon(0.00001f));
    }
    SECTION("Small negative number: BF800000") {
        std::string hexStr = "BF800000"; // -1.0 in float
        float result = hexStringToFloat(hexStr);
        REQUIRE(result == Approx(-1.0f).epsilon(0.00001f));
    }
}</t>
        </is>
      </c>
      <c r="G5" t="inlineStr">
        <is>
          <t>please write a c&amp;cpp function the function signature as below /**
 * parses a given hexadecimal string into its corresponding floating-point number and returns the float value.
 * @param hexStr
 * @return
 */
float hexStringToFloat(const std::string&amp; hexStr) {
}</t>
        </is>
      </c>
      <c r="H5" t="inlineStr">
        <is>
          <t>[{'index': 1, 'model': 'Meta-Llama-3.1-8B-Instruct', 'code': '/**\n * parses a given hexadecimal string into its corresponding floating-point number and returns the float value.\n * @param hexStr\n * @return\n */\nfloat hexStringToFloat(const std::string&amp; hexStr) {\n    int sign = 1;\n    if (hexStr[0] == \'-\') {\n        sign = -1;\n        hexStr = hexStr.substr(1);\n    } else if (hexStr[0] == \'+\') {\n        hexStr = hexStr.substr(1);\n    }\n\n    int mantissa = 0;\n    int exponent = 0;\n    int i = 0;\n\n    // Parse the hexadecimal string\n    while (i &lt; hexStr.length()) {\n        char c = hexStr[i++];\n        if (c &gt;= \'0\' &amp;&amp; c &lt;= \'9\') {\n            mantissa = mantissa * 16 + (c - \'0\');\n        } else if (c &gt;= \'A\' &amp;&amp; c &lt;= \'F\') {\n            mantissa = mantissa * 16 + (c - \'A\' + 10);\n        } else if (c &gt;= \'a\' &amp;&amp; c &lt;= \'f\') {\n            mantissa = mantissa * 16 + (c - \'a\' + 10);\n        } else {\n            if (c == \'P\' || c == \'p\') {\n                char expSign = hexStr[i++];\n                if (expSign == \'-\') {\n                    exponent = -1;\n                } else {\n                    exponent = 1;\n                }\n                while (i &lt; hexStr.length() &amp;&amp; (hexStr[i] &gt;= \'0\' &amp;&amp; hexStr[i] &lt;= \'9\')) {\n                    exponent = exponent * 16 + (hexStr[i++] - \'0\');\n                }\n            } else {\n                throw std::invalid_argument("Invalid hexadecimal string");\n            }\n        }\n    }\n\n    // Calculate the float value\n    float value = sign * (mantissa / pow(16, exponent));\n\n    return value;\n}'}]</t>
        </is>
      </c>
      <c r="I5" t="n">
        <v>1</v>
      </c>
      <c r="J5" t="inlineStr">
        <is>
          <t xml:space="preserve">In file included from answer_check.cpp:3:
./solution.cpp: In function 'float hexStringToFloat(const string&amp;)':
./solution.cpp:10:33: error: passing 'const string' {aka 'const std::__cxx11::basic_string&lt;char&gt;'} as 'this' argument discards qualifiers [-fpermissive]
         hexStr = hexStr.substr(1);
                                 ^
In file included from D:/sdk/mingw64/lib/gcc/x86_64-w64-mingw32/8.1.0/include/c++/string:52,
                 from ./lib/catch.hpp:477,
                 from answer_check.cpp:2:
D:/sdk/mingw64/lib/gcc/x86_64-w64-mingw32/8.1.0/include/c++/bits/basic_string.h:722:7: note:   in call to 'std::__cxx11::basic_string&lt;_CharT, _Traits, _Alloc&gt;&amp; std::__cxx11::basic_string&lt;_CharT, _Traits, _Alloc&gt;::operator=(std::__cxx11::basic_string&lt;_CharT, _Traits, _Alloc&gt;&amp;&amp;) [with _CharT = char; _Traits = std::char_traits&lt;char&gt;; _Alloc = std::allocator&lt;char&gt;]'
       operator=(basic_string&amp;&amp; __str)
       ^~~~~~~~
In file included from answer_check.cpp:3:
./solution.cpp:12:33: error: passing 'const string' {aka 'const std::__cxx11::basic_string&lt;char&gt;'} as 'this' argument discards qualifiers [-fpermissive]
         hexStr = hexStr.substr(1);
                                 ^
In file included from D:/sdk/mingw64/lib/gcc/x86_64-w64-mingw32/8.1.0/include/c++/string:52,
                 from ./lib/catch.hpp:477,
                 from answer_check.cpp:2:
D:/sdk/mingw64/lib/gcc/x86_64-w64-mingw32/8.1.0/include/c++/bits/basic_string.h:722:7: note:   in call to 'std::__cxx11::basic_string&lt;_CharT, _Traits, _Alloc&gt;&amp; std::__cxx11::basic_string&lt;_CharT, _Traits, _Alloc&gt;::operator=(std::__cxx11::basic_string&lt;_CharT, _Traits, _Alloc&gt;&amp;&amp;) [with _CharT = char; _Traits = std::char_traits&lt;char&gt;; _Alloc = std::allocator&lt;char&gt;]'
       operator=(basic_string&amp;&amp; __str)
       ^~~~~~~~
</t>
        </is>
      </c>
    </row>
    <row r="6">
      <c r="A6" s="1" t="n">
        <v>4</v>
      </c>
      <c r="B6" t="n">
        <v>191</v>
      </c>
      <c r="C6" t="inlineStr">
        <is>
          <t>method</t>
        </is>
      </c>
      <c r="D6" t="inlineStr">
        <is>
          <t>c&amp;cpp</t>
        </is>
      </c>
      <c r="E6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6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6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6" t="inlineStr">
        <is>
          <t>[{'index': 1, 'model': 'Meta-Llama-3.1-8B-Instruct', 'code': "#include &lt;cstdint&gt;\n#include &lt;string&gt;\n#include &lt;iomanip&gt;\n\nstd::string floatToHex(float value) {\n    uint32_t bits = *reinterpret_cast&lt;uint32_t*&gt;(&amp;value);\n    uint32_t unsignedValue = (bits &amp; 0x007FFFFF) | 0x3F800000;\n    unsigned int hexValue = unsignedValue;\n\n    std::stringstream ss;\n    ss &lt;&lt; std::setw(8) &lt;&lt; std::setfill('0') &lt;&lt; std::hex &lt;&lt; hexValue;\n\n    return ss.str();\n}"}]</t>
        </is>
      </c>
      <c r="I6" t="n">
        <v>5</v>
      </c>
      <c r="J6" t="inlineStr"/>
    </row>
    <row r="7">
      <c r="A7" s="1" t="n">
        <v>5</v>
      </c>
      <c r="B7" t="n">
        <v>192</v>
      </c>
      <c r="C7" t="inlineStr">
        <is>
          <t>method</t>
        </is>
      </c>
      <c r="D7" t="inlineStr">
        <is>
          <t>c&amp;cpp</t>
        </is>
      </c>
      <c r="E7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7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7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7" t="inlineStr">
        <is>
          <t>[{'index': 1, 'model': 'Meta-Llama-3.1-8B-Instruct', 'code': '/**\n * Convert a hexadecimal string representing an unsigned integer to its corresponding unsigned integer value.\n * @param hexString\n * @return\n */\nunsigned int hexStringToUnsignedInt(const std::string&amp; hexString) {\n    unsigned int result = std::stoul(hexString, nullptr, 16);\n    return result;\n}'}]</t>
        </is>
      </c>
      <c r="I7" t="n">
        <v>1</v>
      </c>
      <c r="J7" t="inlineStr"/>
    </row>
    <row r="8">
      <c r="A8" s="1" t="n">
        <v>6</v>
      </c>
      <c r="B8" t="n">
        <v>193</v>
      </c>
      <c r="C8" t="inlineStr">
        <is>
          <t>method</t>
        </is>
      </c>
      <c r="D8" t="inlineStr">
        <is>
          <t>c&amp;cpp</t>
        </is>
      </c>
      <c r="E8" t="inlineStr">
        <is>
          <t>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F8" t="inlineStr">
        <is>
          <t>TEST_CASE("convFlags Test Cases", "[convFlags]") {
    // Test Case 1: All bits set (0xFFFFFFFF)
    REQUIRE(convFlags(0xFFFFFFFF) == "ffffffe0");
    // Test Case 2: No bits set (0x00000000)
    REQUIRE(convFlags(0x00000000) == "1f");
    // Test Case 3: Inverting first five bits only (0x0000001F)
    REQUIRE(convFlags(0x0000001F) == "0");
    // Test Case 4: Inverting first five bits of a random value (0x00000015)
    REQUIRE(convFlags(0x00000015) == "a");
    // Test Case 5: Inverting first five bits of a large number (0xFFFFFFE0)
    REQUIRE(convFlags(0xFFFFFFE0) == "ffffffff");
}</t>
        </is>
      </c>
      <c r="G8" t="inlineStr">
        <is>
          <t>please write a c&amp;cpp function the function signature as below 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H8" t="inlineStr">
        <is>
          <t>[{'index': 1, 'model': 'Meta-Llama-3.1-8B-Instruct', 'code': 'std::string convFlags(unsigned int value) {\n    unsigned int inverted = ~value;\n    char hex[9];  // 8 hexadecimal digits + null terminator\n    sprintf(hex, "%08x", inverted);\n    return std::string(hex);\n}'}]</t>
        </is>
      </c>
      <c r="I8" t="n">
        <v>1</v>
      </c>
      <c r="J8" t="inlineStr"/>
    </row>
    <row r="9">
      <c r="A9" s="1" t="n">
        <v>7</v>
      </c>
      <c r="B9" t="n">
        <v>194</v>
      </c>
      <c r="C9" t="inlineStr">
        <is>
          <t>method</t>
        </is>
      </c>
      <c r="D9" t="inlineStr">
        <is>
          <t>c&amp;cpp</t>
        </is>
      </c>
      <c r="E9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9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9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9" t="inlineStr">
        <is>
          <t>[{'index': 1, 'model': 'Meta-Llama-3.1-8B-Instruct', 'code': '#include &lt;cstring&gt;\n#include &lt;stdexcept&gt;\n\n/**\n * @brief Returns a copy of the specified string via dynamic memory allocation\n *\n * @param str The input C-string to be copied.\n * @return A pointer to the dynamically allocated copy of the input string.\n * @throws std::invalid_argument if the input string is null.\n */\nchar* return_string(const char* str) {\n    if (str == nullptr) {\n        throw std::invalid_argument("Input string is null");\n    }\n\n    int length = std::strlen(str) + 1; // +1 for the null terminator\n    char* copy = new char[length];\n\n    std::strcpy(copy, str);\n\n    return copy;\n}'}]</t>
        </is>
      </c>
      <c r="I9" t="n">
        <v>0</v>
      </c>
      <c r="J9" t="inlineStr"/>
    </row>
    <row r="10">
      <c r="A10" s="1" t="n">
        <v>8</v>
      </c>
      <c r="B10" t="n">
        <v>195</v>
      </c>
      <c r="C10" t="inlineStr">
        <is>
          <t>class</t>
        </is>
      </c>
      <c r="D10" t="inlineStr">
        <is>
          <t>c&amp;cpp</t>
        </is>
      </c>
      <c r="E10" t="inlineStr">
        <is>
          <t>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F10" t="inlineStr">
        <is>
          <t>TEST_CASE("stack_t Test Cases", "[stack_t]") {
    stack_t stack;
    // Test Case 1: Pushing and popping a single element
    stack.push(3.14f);
    REQUIRE(stack.pop() == Approx(3.14f));
    REQUIRE(stack.isEmpty() == true);
    // Test Case 2: Pushing multiple elements and checking peek
    stack.push(1.23f);
    stack.push(4.56f);
    REQUIRE(stack.peek() == Approx(4.56f));
    REQUIRE(stack.pop() == Approx(4.56f));
    REQUIRE(stack.pop() == Approx(1.23f));
    REQUIRE(stack.isEmpty() == true);
    // Test Case 3: Pop from an empty stack (should throw an exception)
    REQUIRE_THROWS_AS(stack.pop(), std::underflow_error);
    // Test Case 4: Peek on an empty stack (should throw an exception)
    REQUIRE_THROWS_AS(stack.peek(), std::underflow_error);
    // Test Case 5: Push elements until stack is full and attempt to push another element
    stack_t fullStack;
    for (int i = 0; i &lt; 100; ++i) {
        fullStack.push(static_cast&lt;float&gt;(i) + 0.5f);
    }
    REQUIRE_THROWS_AS(fullStack.push(100.5f), std::overflow_error);
}</t>
        </is>
      </c>
      <c r="G10" t="inlineStr">
        <is>
          <t>please write a c&amp;cpp class this class signature as below 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H10" t="inlineStr">
        <is>
          <t>[{'index': 1, 'model': 'Meta-Llama-3.1-8B-Instruct', 'code': '/**\n * Implement a floating-point stack structure based on arrays\n *\n * This class provides basic stack operations including push, pop, peek, and checking if the stack is empty.\n * The stack is implemented using a fixed-size array. If the stack reaches its maximum capacity, no more elements\n * can be pushed onto it until space is freed by popping elements.\n */\nclass stack_t {\nprivate:\n    float* data; // pointer to the array storing the stack elements\n    int capacity; // maximum number of elements the stack can hold\n    int size; // current number of elements in the stack\n\npublic:\n    /**\n     * Constructor for the stack\n     *\n     * @param capacity Maximum number of elements the stack can hold\n     */\n    stack_t(int capacity = 10) : capacity(capacity), size(0) {\n        data = new float[capacity];\n    }\n\n    /**\n     * Destructor for the stack\n     */\n    ~stack_t() {\n        delete[] data;\n    }\n\n    /**\n     * Push an element onto the stack\n     *\n     * @param value Element to be pushed onto the stack\n     * @return True if the push operation is successful, false if the stack is full\n     */\n    bool push(float value) {\n        if (size &lt; capacity) {\n            data[size] = value;\n            size++;\n            return true;\n        }\n        return false;\n    }\n\n    /**\n     * Pop an element from the stack\n     *\n     * @return The popped element if the stack is not empty, NaN otherwise\n     */\n    float pop() {\n        if (size &gt; 0) {\n            size--;\n            return data[size];\n        }\n        return std::nanf("NaN");\n    }\n\n    /**\n     * Peek at the top element of the stack\n     *\n     * @return The top element if the stack is not empty, NaN otherwise\n     */\n    float peek() {\n        if (size &gt; 0) {\n            return data[size - 1];\n        }\n        return std::nanf("NaN");\n    }\n\n    /**\n     * Check if the stack is empty\n     *\n     * @return True if the stack is empty, false otherwise\n     */\n    bool isEmpty() {\n        return size == 0;\n    }\n};'}]</t>
        </is>
      </c>
      <c r="I10" t="n">
        <v>1</v>
      </c>
      <c r="J10" t="inlineStr"/>
    </row>
    <row r="11">
      <c r="A11" s="1" t="n">
        <v>9</v>
      </c>
      <c r="B11" t="n">
        <v>196</v>
      </c>
      <c r="C11" t="inlineStr">
        <is>
          <t>method</t>
        </is>
      </c>
      <c r="D11" t="inlineStr">
        <is>
          <t>c&amp;cpp</t>
        </is>
      </c>
      <c r="E11" t="inlineStr">
        <is>
          <t>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F11" t="inlineStr">
        <is>
          <t>TEST_CASE("Sieve of Eratosthenes Test Cases", "[generatePrimes]") {
    // Test Case 1: Small limit (10)
    std::vector&lt;int&gt; expected1 = {2, 3, 5, 7};
    REQUIRE(generatePrimes(10) == expected1);
    // Test Case 2: Prime limit (29)
    std::vector&lt;int&gt; expected2 = {2, 3, 5, 7, 11, 13, 17, 19, 23, 29};
    REQUIRE(generatePrimes(29) == expected2);
    // Test Case 3: Non-prime limit (30)
    std::vector&lt;int&gt; expected3 = {2, 3, 5, 7, 11, 13, 17, 19, 23, 29};
    REQUIRE(generatePrimes(30) == expected3);
    // Test Case 4: Limit of 2 (smallest prime)
    std::vector&lt;int&gt; expected4 = {2};
    REQUIRE(generatePrimes(2) == expected4);
    // Test Case 5: Invalid limit (1, should throw an exception)
    REQUIRE_THROWS_AS(generatePrimes(1), std::invalid_argument);
}</t>
        </is>
      </c>
      <c r="G11" t="inlineStr">
        <is>
          <t>please write a c&amp;cpp function the function signature as below 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H11" t="inlineStr">
        <is>
          <t>[{'index': 1, 'model': 'Meta-Llama-3.1-8B-Instruct', 'code': '/**\n * @brief Find all prime numbers that are less than or equal to limit using the Eichler sieve algorithm\n *\n * @param limit The upper bound (inclusive) for finding prime numbers.\n * @return A vector of integers containing all prime numbers less than or equal to the limit.\n * @throws std::invalid_argument if the limit is less than 2.\n */\nstd::vector&lt;int&gt; generatePrimes(int limit) {\n    if (limit &lt; 2) {\n        throw std::invalid_argument("Limit must be greater than or equal to 2");\n    }\n\n    std::vector&lt;bool&gt; isPrime(limit + 1, true);\n    isPrime[0] = isPrime[1] = false;\n\n    for (int i = 2; i * i &lt;= limit; ++i) {\n        if (isPrime[i]) {\n            for (int j = i * i; j &lt;= limit; j += i) {\n                isPrime[j] = false;\n            }\n        }\n    }\n\n    std::vector&lt;int&gt; primes;\n    for (int i = 2; i &lt;= limit; ++i) {\n        if (isPrime[i]) {\n            primes.push_back(i);\n        }\n    }\n\n    return primes;\n}'}]</t>
        </is>
      </c>
      <c r="I11" t="n">
        <v>0</v>
      </c>
      <c r="J11" t="inlineStr"/>
    </row>
    <row r="12">
      <c r="A12" s="1" t="n">
        <v>10</v>
      </c>
      <c r="B12" t="n">
        <v>197</v>
      </c>
      <c r="C12" t="inlineStr">
        <is>
          <t>method</t>
        </is>
      </c>
      <c r="D12" t="inlineStr">
        <is>
          <t>c&amp;cpp</t>
        </is>
      </c>
      <c r="E12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12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12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12" t="inlineStr">
        <is>
          <t>[{'index': 1, 'model': 'Meta-Llama-3.1-8B-Instruct', 'code': '#include &lt;vector&gt;\n\nclass PrimeGame {\npublic:\n    std::vector&lt;int&gt; findOrder(int n) {\n        // Function to check if a number is prime\n        bool isPrime(int num) {\n            if (num &lt;= 1) return false;\n            if (num &lt;= 3) return true;\n            if (num % 2 == 0 || num % 3 == 0) return false;\n            for (int i = 5; i * i &lt;= num; i += 6) {\n                if (num % i == 0 || num % (i + 2) == 0) return false;\n            }\n            return true;\n        }\n\n        // Function to find the nth prime number\n        int nthPrime(int n) {\n            int count = 0;\n            int num = 2;\n            while (true) {\n                if (isPrime(num)) {\n                    count++;\n                    if (count == n) return num;\n                }\n                num++;\n            }\n        }\n\n        // Create a vector to represent the players in the game\n        std::vector&lt;int&gt; players;\n        for (int i = 1; i &lt;= n; i++) {\n            players.push_back(i);\n        }\n\n        // Create a circular linked list to represent the cyclic structure of players\n        int current = 0;\n        std::vector&lt;int&gt; order;\n        while (players.size() &gt; 1) {\n            // Remove the player at the current position\n            order.push_back(players[current]);\n            players.erase(players.begin() + current);\n\n            // Move to the next position\n            current = (current + 1) % players.size();\n        }\n\n        // Add the last player to the order\n        order.push_back(players[0]);\n\n        // Return the order of players being removed from the ring\n        std::vector&lt;int&gt; result;\n        for (int i = 0; i &lt; n; i++) {\n            result.push_back(order[(i + n - 1) % n]);\n        }\n        return result;\n    }\n};\n\n// Function to find the order of players being removed from the ring\nvector&lt;int&gt; findOrder(int n) {\n    PrimeGame game;\n    return game.findOrder(n);\n}'}]</t>
        </is>
      </c>
      <c r="I12" t="n">
        <v>1</v>
      </c>
      <c r="J12" t="inlineStr">
        <is>
          <t xml:space="preserve">In file included from answer_check.cpp:3:
./solution.cpp: In member function 'std::vector&lt;int&gt; PrimeGame::findOrder(int)':
./solution.cpp:7:31: error: a function-definition is not allowed here before '{' token
         bool isPrime(int num) {
                               ^
./solution.cpp:18:29: error: a function-definition is not allowed here before '{' token
         int nthPrime(int n) {
                             ^
./solution.cpp: At global scope:
./solution.cpp:61:1: error: 'vector' does not name a type; did you mean 'perror'?
 vector&lt;int&gt; findOrder(int n) {
 ^~~~~~
 perror
In file included from answer_check.cpp:2:
answer_check.cpp: In function 'void C_A_T_C_H_T_E_S_T_0()':
answer_check.cpp:6:13: error: 'findOrder' was not declared in this scope
     REQUIRE(findOrder(2) == vector&lt;int&gt;{2, 1});
             ^~~~~~~~~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In file included from answer_check.cpp:2:
answer_check.cpp:6:36: error: expected primary-expression before 'int'
     REQUIRE(findOrder(2) == vector&lt;int&gt;{2, 1});
                                    ^~~
answer_check.cpp:6:13: error: 'findOrder' was not declared in this scope
     REQUIRE(findOrder(2) == vector&lt;int&gt;{2, 1});
             ^~~~~~~~~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answer_check.cpp:6:36: error: expected ')' before 'int'
answer_check.cpp:6:5: note: to match this '('
     REQUIRE(findOrder(2) == vector&lt;int&gt;{2, 1});
     ^~~~~~~
answer_check.cpp:6:5: error: expected ';' before ')' token
     REQUIRE(findOrder(2) == vector&lt;int&gt;{2, 1});
     ^~~~~~~
answer_check.cpp:6:5: error: expected primary-expression before ')' token
In file included from answer_check.cpp:2:
answer_check.cpp:9:36: error: expected primary-expression before 'int'
     REQUIRE(findOrder(3) == vector&lt;int&gt;{2, 3, 1});
                                    ^~~
In file included from answer_check.cpp:2:
answer_check.cpp:9:36: error: expected primary-expression before 'int'
     REQUIRE(findOrder(3) == vector&lt;int&gt;{2, 3, 1});
                                    ^~~
answer_check.cpp:9:36: error: expected primary-expression before 'int'
     REQUIRE(findOrder(3) == vector&lt;int&gt;{2, 3, 1});
                                    ^~~
answer_check.cpp:9:36: error: expected ')' before 'int'
answer_check.cpp:9:5: note: to match this '('
     REQUIRE(findOrder(3) == vector&lt;int&gt;{2, 3, 1});
     ^~~~~~~
answer_check.cpp:9:5: error: expected ';' before ')' token
     REQUIRE(findOrder(3) == vector&lt;int&gt;{2, 3, 1});
     ^~~~~~~
answer_check.cpp:9:5: error: expected primary-expression before ')' token
In file included from answer_check.cpp:2:
answer_check.cpp:12:36: error: expected primary-expression before 'int'
     REQUIRE(findOrder(5) == vector&lt;int&gt;{2, 5, 4, 1, 3});
                                    ^~~
In file included from answer_check.cpp:2:
answer_check.cpp:12:36: error: expected primary-expression before 'int'
     REQUIRE(findOrder(5) == vector&lt;int&gt;{2, 5, 4, 1, 3});
                                    ^~~
answer_check.cpp:12:36: error: expected primary-expression before 'int'
     REQUIRE(findOrder(5) == vector&lt;int&gt;{2, 5, 4, 1, 3});
                                    ^~~
answer_check.cpp:12:36: error: expected ')' before 'int'
answer_check.cpp:12:5: note: to match this '('
     REQUIRE(findOrder(5) == vector&lt;int&gt;{2, 5, 4, 1, 3});
     ^~~~~~~
answer_check.cpp:12:5: error: expected ';' before ')' token
     REQUIRE(findOrder(5) == vector&lt;int&gt;{2, 5, 4, 1, 3});
     ^~~~~~~
answer_check.cpp:12:5: error: expected primary-expression before ')' token
In file included from answer_check.cpp:2:
answer_check.cpp:15:36: error: expected primary-expression before 'int'
     REQUIRE(findOrder(7) == vector&lt;int&gt;{2, 5, 1, 6, 4, 7, 3});
                                    ^~~
In file included from answer_check.cpp:2:
answer_check.cpp:15:36: error: expected primary-expression before 'int'
     REQUIRE(findOrder(7) == vector&lt;int&gt;{2, 5, 1, 6, 4, 7, 3});
                                    ^~~
answer_check.cpp:15:36: error: expected primary-expression before 'int'
     REQUIRE(findOrder(7) == vector&lt;int&gt;{2, 5, 1, 6, 4, 7, 3});
                                    ^~~
answer_check.cpp:15:36: error: expected ')' before 'int'
answer_check.cpp:15:5: note: to match this '('
     REQUIRE(findOrder(7) == vector&lt;int&gt;{2, 5, 1, 6, 4, 7, 3});
     ^~~~~~~
answer_check.cpp:15:5: error: expected ';' before ')' token
     REQUIRE(findOrder(7) == vector&lt;int&gt;{2, 5, 1, 6, 4, 7, 3});
     ^~~~~~~
answer_check.cpp:15:5: error: expected primary-expression before ')' token
In file included from answer_check.cpp:2:
answer_check.cpp:18:37: error: expected primary-expression before 'int'
     REQUIRE(findOrder(10) == vector&lt;int&gt;{2, 5, 8, 1, 6, 4, 7, 10, 3, 9});
                                     ^~~
In file included from answer_check.cpp:2:
answer_check.cpp:18:37: error: expected primary-expression before 'int'
     REQUIRE(findOrder(10) == vector&lt;int&gt;{2, 5, 8, 1, 6, 4, 7, 10, 3, 9});
                                     ^~~
answer_check.cpp:18:37: error: expected primary-expression before 'int'
     REQUIRE(findOrder(10) == vector&lt;int&gt;{2, 5, 8, 1, 6, 4, 7, 10, 3, 9});
                                     ^~~
answer_check.cpp:18:37: error: expected ')' before 'int'
answer_check.cpp:18:5: note: to match this '('
     REQUIRE(findOrder(10) == vector&lt;int&gt;{2, 5, 8, 1, 6, 4, 7, 10, 3, 9});
     ^~~~~~~
answer_check.cpp:18:5: error: expected ';' before ')' token
     REQUIRE(findOrder(10) == vector&lt;int&gt;{2, 5, 8, 1, 6, 4, 7, 10, 3, 9});
     ^~~~~~~
answer_check.cpp:18:5: error: expected primary-expression before ')' token
</t>
        </is>
      </c>
    </row>
    <row r="13">
      <c r="A13" s="1" t="n">
        <v>11</v>
      </c>
      <c r="B13" t="n">
        <v>198</v>
      </c>
      <c r="C13" t="inlineStr">
        <is>
          <t>method</t>
        </is>
      </c>
      <c r="D13" t="inlineStr">
        <is>
          <t>c&amp;cpp</t>
        </is>
      </c>
      <c r="E13" t="inlineStr">
        <is>
          <t>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F13" t="inlineStr">
        <is>
          <t>TEST_CASE("General case", "[findMaxDifference]") {
    vector&lt;int&gt; l = {2, 3, 10, 6, 4, 8, 1};
    REQUIRE(findMaxDifference(l) == 8);  // 最大差值是 10 - 2 = 8
}
// 测试用例 2: 递减序列
TEST_CASE("Decreasing sequence", "[findMaxDifference]") {
    vector&lt;int&gt; l = {10, 9, 8, 7, 6, 5};
    REQUIRE(findMaxDifference(l) == -1);  // 最大差值是 9 - 10 = -1
}
// 测试用例 3: 全部相同元素
TEST_CASE("All elements the same", "[findMaxDifference]") {
    vector&lt;int&gt; l = {5, 5, 5, 5, 5};
    REQUIRE(findMaxDifference(l) == 0);  // 最大差值是 5 - 5 = 0
}
// 测试用例 4: 只有两个元素
TEST_CASE("Only two elements", "[findMaxDifference]") {
    vector&lt;int&gt; l = {3, 8};
    REQUIRE(findMaxDifference(l) == 5);  // 最大差值是 8 - 3 = 5
}
// 测试用例 5: 只有一个元素
TEST_CASE("Single element", "[findMaxDifference]") {
    vector&lt;int&gt; l = {4};
    REQUIRE(findMaxDifference(l) == numeric_limits&lt;int&gt;::min());  // 只有一个元素，无法计算差值
}</t>
        </is>
      </c>
      <c r="G13" t="inlineStr">
        <is>
          <t>please write a c&amp;cpp function the function signature as below 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H13" t="inlineStr">
        <is>
          <t>[{'index': 1, 'model': 'Meta-Llama-3.1-8B-Instruct', 'code': '/**\n * @brief Finds the maximum difference between elements in the array\n * such that the smaller element appears before the larger one.\n *\n * @param l A vector of integers containing the elements.\n * @return The maximum difference.\n */\nint findMaxDifference(const vector&lt;int&gt; &amp;l) {\n    int maxDiff = 0;\n    int minElement = INT_MAX;\n    \n    for (int num : l) {\n        if (num &lt; minElement) {\n            minElement = num;\n        } else {\n            maxDiff = std::max(maxDiff, num - minElement);\n            minElement = num;\n        }\n    }\n    \n    return maxDiff;\n}'}]</t>
        </is>
      </c>
      <c r="I13" t="n">
        <v>1</v>
      </c>
      <c r="J13" t="inlineStr">
        <is>
          <t xml:space="preserve">In file included from answer_check.cpp:3:
./solution.cpp:8:29: error: 'vector' does not name a type; did you mean 'perror'?
 int findMaxDifference(const vector&lt;int&gt; &amp;l) {
                             ^~~~~~
                             perror
./solution.cpp:8:35: error: expected ',' or '...' before '&lt;' token
 int findMaxDifference(const vector&lt;int&gt; &amp;l) {
                                   ^
./solution.cpp: In function 'int findMaxDifference(int)':
./solution.cpp:12:20: error: 'l' was not declared in this scope
     for (int num : l) {
                    ^
answer_check.cpp: In function 'void C_A_T_C_H_T_E_S_T_0()':
answer_check.cpp:5:5: error: 'vector' was not declared in this scope
     vector&lt;int&gt; l = {2, 3, 10, 6, 4, 8, 1};
     ^~~~~~
answer_check.cpp:5:5: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answer_check.cpp:5:12: error: expected primary-expression before 'int'
     vector&lt;int&gt; l = {2, 3, 10, 6, 4, 8, 1};
            ^~~
In file included from answer_check.cpp:2:
answer_check.cpp:6:31: error: 'l' was not declared in this scope
     REQUIRE(findMaxDifference(l) == 8);  // 最大差值是 10 - 2 = 8
                               ^
In file included from answer_check.cpp:2:
answer_check.cpp:6:31: error: 'l' was not declared in this scope
     REQUIRE(findMaxDifference(l) == 8);  // 最大差值是 10 - 2 = 8
                               ^
answer_check.cpp: In function 'void C_A_T_C_H_T_E_S_T_2()':
answer_check.cpp:11:5: error: 'vector' was not declared in this scope
     vector&lt;int&gt; l = {10, 9, 8, 7, 6, 5};
     ^~~~~~
answer_check.cpp:11:5: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answer_check.cpp:11:12: error: expected primary-expression before 'int'
     vector&lt;int&gt; l = {10, 9, 8, 7, 6, 5};
            ^~~
In file included from answer_check.cpp:2:
answer_check.cpp:12:31: error: 'l' was not declared in this scope
     REQUIRE(findMaxDifference(l) == -1);  // 最大差值是 9 - 10 = -1
                               ^
In file included from answer_check.cpp:2:
answer_check.cpp:12:31: error: 'l' was not declared in this scope
     REQUIRE(findMaxDifference(l) == -1);  // 最大差值是 9 - 10 = -1
                               ^
answer_check.cpp: In function 'void C_A_T_C_H_T_E_S_T_4()':
answer_check.cpp:17:5: error: 'vector' was not declared in this scope
     vector&lt;int&gt; l = {5, 5, 5, 5, 5};
     ^~~~~~
answer_check.cpp:17:5: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answer_check.cpp:17:12: error: expected primary-expression before 'int'
     vector&lt;int&gt; l = {5, 5, 5, 5, 5};
            ^~~
In file included from answer_check.cpp:2:
answer_check.cpp:18:31: error: 'l' was not declared in this scope
     REQUIRE(findMaxDifference(l) == 0);  // 最大差值是 5 - 5 = 0
                               ^
In file included from answer_check.cpp:2:
answer_check.cpp:18:31: error: 'l' was not declared in this scope
     REQUIRE(findMaxDifference(l) == 0);  // 最大差值是 5 - 5 = 0
                               ^
answer_check.cpp: In function 'void C_A_T_C_H_T_E_S_T_6()':
answer_check.cpp:23:5: error: 'vector' was not declared in this scope
     vector&lt;int&gt; l = {3, 8};
     ^~~~~~
answer_check.cpp:23:5: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answer_check.cpp:23:12: error: expected primary-expression before 'int'
     vector&lt;int&gt; l = {3, 8};
            ^~~
In file included from answer_check.cpp:2:
answer_check.cpp:24:31: error: 'l' was not declared in this scope
     REQUIRE(findMaxDifference(l) == 5);  // 最大差值是 8 - 3 = 5
                               ^
In file included from answer_check.cpp:2:
answer_check.cpp:24:31: error: 'l' was not declared in this scope
     REQUIRE(findMaxDifference(l) == 5);  // 最大差值是 8 - 3 = 5
                               ^
answer_check.cpp: In function 'void C_A_T_C_H_T_E_S_T_8()':
answer_check.cpp:29:5: error: 'vector' was not declared in this scope
     vector&lt;int&gt; l = {4};
     ^~~~~~
answer_check.cpp:29:5: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answer_check.cpp:29:12: error: expected primary-expression before 'int'
     vector&lt;int&gt; l = {4};
            ^~~
In file included from answer_check.cpp:2: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answer_check.cpp:30:52: error: expected ')' before 'int'
answer_check.cpp:30:5: note: to match this '('
     REQUIRE(findMaxDifference(l) == numeric_limits&lt;int&gt;::min());  // 只有一个元素，无法计算差值
     ^~~~~~~
answer_check.cpp:30:64: error: expected ')' before ';' token
     REQUIRE(findMaxDifference(l) == numeric_limits&lt;int&gt;::min());  // 只有一个元素，无法计算差值
                                                                ^
answer_check.cpp:30:64: error: expected ')' before ';' token
In file included from answer_check.cpp:2:
answer_check.cpp:30:5: note: to match this '('
     REQUIRE(findMaxDifference(l) == numeric_limits&lt;int&gt;::min());  // 只有一个元素，无法计算差值
     ^~~~~~~
</t>
        </is>
      </c>
    </row>
    <row r="14">
      <c r="A14" s="1" t="n">
        <v>12</v>
      </c>
      <c r="B14" t="n">
        <v>200</v>
      </c>
      <c r="C14" t="inlineStr">
        <is>
          <t>method</t>
        </is>
      </c>
      <c r="D14" t="inlineStr">
        <is>
          <t>c&amp;cpp</t>
        </is>
      </c>
      <c r="E14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14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14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14" t="inlineStr">
        <is>
          <t>[{'index': 1, 'model': 'Meta-Llama-3.1-8B-Instruct', 'code': '#include &lt;nlohmann/json.hpp&gt;\n#include &lt;string&gt;\n\nusing json = nlohmann::json;\n\nstd::string token_manager::extract_json(const std::string&amp; input) {\n    try {\n        // Attempt to parse the input as JSON\n        json json_object = json::parse(input);\n        // Convert the JSON object to a string\n        return json_object.dump();\n    } catch (const json::parse_error&amp; e) {\n        // If parsing fails, return an empty string\n        return "";\n    } catch (const std::exception&amp; e) {\n        // If any other exception occurs, return an empty string\n        return "";\n    }\n}'}]</t>
        </is>
      </c>
      <c r="I14" t="n">
        <v>1</v>
      </c>
      <c r="J14" t="inlineStr">
        <is>
          <t xml:space="preserve">In file included from answer_check.cpp:3:
./solution.cpp:1:10: fatal error: nlohmann/json.hpp: No such file or directory
 #include &lt;nlohmann/json.hpp&gt;
          ^~~~~~~~~~~~~~~~~~~
compilation terminated.
</t>
        </is>
      </c>
    </row>
    <row r="15">
      <c r="A15" s="1" t="n">
        <v>13</v>
      </c>
      <c r="B15" t="n">
        <v>203</v>
      </c>
      <c r="C15" t="inlineStr">
        <is>
          <t>method</t>
        </is>
      </c>
      <c r="D15" t="inlineStr">
        <is>
          <t>c&amp;cpp</t>
        </is>
      </c>
      <c r="E15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15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15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15" t="inlineStr">
        <is>
          <t>[{'index': 1, 'model': 'Meta-Llama-3.1-8B-Instruct', 'code': '/**\n * Reverse the order of elements in the vector within the specified range [a, b].\n *\n * @param v Reference to the vector of integers to be modified.\n * @param a The starting index of the range to be reversed.\n * @param b The ending index of the range to be reversed.\n */\nvoid reverseRange(std::vector&lt;int&gt;&amp; v, int a, int b) {\n    while (a &lt; b) {\n        std::swap(v[a], v[b]);\n        a++;\n        b--;\n    }\n}'}]</t>
        </is>
      </c>
      <c r="I15" t="n">
        <v>3221226356</v>
      </c>
      <c r="J15" t="inlineStr"/>
    </row>
    <row r="16">
      <c r="A16" s="1" t="n">
        <v>14</v>
      </c>
      <c r="B16" t="n">
        <v>204</v>
      </c>
      <c r="C16" t="inlineStr">
        <is>
          <t>method</t>
        </is>
      </c>
      <c r="D16" t="inlineStr">
        <is>
          <t>c&amp;cpp</t>
        </is>
      </c>
      <c r="E16" t="inlineStr">
        <is>
          <t>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F16" t="inlineStr">
        <is>
          <t>TEST_CASE("splitString function") {
    SECTION("Split a regular sentence") {
        std::string input = "Hello world from Catch2";
        std::vector&lt;std::string&gt; expected = {"Hello", "world", "from", "Catch2"};
        REQUIRE(splitString(input) == expected);
    }
    SECTION("Handle multiple spaces") {
        std::string input = "Multiple   spaces between words";
        std::vector&lt;std::string&gt; expected = {"Multiple", "spaces", "between", "words"};
        REQUIRE(splitString(input) == expected);
    }
    SECTION("Single word input") {
        std::string input = "Single";
        std::vector&lt;std::string&gt; expected = {"Single"};
        REQUIRE(splitString(input) == expected);
    }
    SECTION("Empty string input") {
        std::string input = "";
        std::vector&lt;std::string&gt; expected = {};
        REQUIRE(splitString(input) == expected);
    }
    SECTION("String with leading and trailing spaces") {
        std::string input = "   Leading and trailing spaces   ";
        std::vector&lt;std::string&gt; expected = {"Leading", "and", "trailing", "spaces"};
        REQUIRE(splitString(input) == expected);
    }
}</t>
        </is>
      </c>
      <c r="G16" t="inlineStr">
        <is>
          <t>please write a c&amp;cpp function the function signature as below 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H16" t="inlineStr">
        <is>
          <t>[{'index': 1, 'model': 'Meta-Llama-3.1-8B-Instruct', 'code': 'std::vector&lt;std::string&gt; splitString(const std::string&amp; str) {\n    std::vector&lt;std::string&gt; words;\n    size_t start = 0, end = 0;\n\n    while ((end = str.find(\' \', start))!= std::string::npos) {\n        words.push_back(str.substr(start, end - start));\n        start = end + 1;\n    }\n\n    // Append the last word\n    words.push_back(str.substr(start));\n\n    // Remove empty strings\n    words.erase(std::remove(words.begin(), words.end(), ""), words.end());\n\n    return words;\n}'}]</t>
        </is>
      </c>
      <c r="I16" t="n">
        <v>0</v>
      </c>
      <c r="J16" t="inlineStr"/>
    </row>
    <row r="17">
      <c r="A17" s="1" t="n">
        <v>15</v>
      </c>
      <c r="B17" t="n">
        <v>205</v>
      </c>
      <c r="C17" t="inlineStr">
        <is>
          <t>method</t>
        </is>
      </c>
      <c r="D17" t="inlineStr">
        <is>
          <t>c&amp;cpp</t>
        </is>
      </c>
      <c r="E17" t="inlineStr">
        <is>
          <t>/**
 * Retrieves the current system date and formats it as a string in the format "YYYY-MM-DD".
 *
 * @return A string representing the current date in the format "YYYY-MM-DD".
 */
std::string getCurrentDate() {}</t>
        </is>
      </c>
      <c r="F17" t="inlineStr">
        <is>
          <t xml:space="preserve">TEST_CASE("getCurrentDate function") {
    SECTION("Correct format YYYY-MM-DD") {
        std::string currentDate = getCurrentDate();
        REQUIRE(currentDate.length() == 10);
        REQUIRE(currentDate[4] == '-');
        REQUIRE(currentDate[7] == '-');
    }
    SECTION("Returns correct year") {
        std::time_t t = std::time(nullptr);
        std::tm* now = std::localtime(&amp;t);
        int currentYear = now-&gt;tm_year + 1900;
        std::string currentDate = getCurrentDate();
        std::string yearPart = currentDate.substr(0, 4);
        REQUIRE(std::stoi(yearPart) == currentYear);
    }
    SECTION("Returns correct month") {
        std::time_t t = std::time(nullptr);
        std::tm* now = std::localtime(&amp;t);
        int currentMonth = now-&gt;tm_mon + 1;
        std::string currentDate = getCurrentDate();
        std::string monthPart = currentDate.substr(5, 2);
        REQUIRE(std::stoi(monthPart) == currentMonth);
    }
    SECTION("Returns correct day") {
        std::time_t t = std::time(nullptr);
        std::tm* now = std::localtime(&amp;t);
        int currentDay = now-&gt;tm_mday;
        std::string currentDate = getCurrentDate();
        std::string dayPart = currentDate.substr(8, 2);
        REQUIRE(std::stoi(dayPart) == currentDay);
    }
    SECTION("Consistency of output within the same second") {
        std::string firstCall = getCurrentDate();
        std::string secondCall = getCurrentDate();
        REQUIRE(firstCall == secondCall);
    }
}
</t>
        </is>
      </c>
      <c r="G17" t="inlineStr">
        <is>
          <t>please write a c&amp;cpp function the function signature as below /**
 * Retrieves the current system date and formats it as a string in the format "YYYY-MM-DD".
 *
 * @return A string representing the current date in the format "YYYY-MM-DD".
 */
std::string getCurrentDate() {}</t>
        </is>
      </c>
      <c r="H17" t="inlineStr">
        <is>
          <t>[{'index': 1, 'model': 'Meta-Llama-3.1-8B-Instruct', 'code': '#include &lt;iostream&gt;\n#include &lt;iomanip&gt;\n#include &lt;sstream&gt;\n#include &lt;ctime&gt;\n\nstd::string getCurrentDate() {\n    time_t now = time(0);\n    tm* ltm = localtime(&amp;now);\n    std::ostringstream oss;\n    oss &lt;&lt; (ltm-&gt;tm_year + 1900) &lt;&lt; "-" \n        &lt;&lt; std::setw(2) &lt;&lt; std::setfill(\'0\') &lt;&lt; (ltm-&gt;tm_mon + 1) &lt;&lt; "-" \n        &lt;&lt; std::setw(2) &lt;&lt; std::setfill(\'0\') &lt;&lt; ltm-&gt;tm_mday;\n    return oss.str();\n}'}]</t>
        </is>
      </c>
      <c r="I17" t="n">
        <v>0</v>
      </c>
      <c r="J17" t="inlineStr"/>
    </row>
    <row r="18">
      <c r="A18" s="1" t="n">
        <v>16</v>
      </c>
      <c r="B18" t="n">
        <v>206</v>
      </c>
      <c r="C18" t="inlineStr">
        <is>
          <t>method</t>
        </is>
      </c>
      <c r="D18" t="inlineStr">
        <is>
          <t>c&amp;cpp</t>
        </is>
      </c>
      <c r="E18" t="inlineStr">
        <is>
          <t>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F18" t="inlineStr">
        <is>
          <t>TEST_CASE("Testing circleIntersectionArea function") {
    const double tolerance = 1e-5;
    SECTION("No overlap, circles far apart") {
        REQUIRE(circleIntersectionArea(0.0, 0.0, 3.0, 10.0, 10.0, 3.0) == Approx(0.0).epsilon(tolerance));
    }
    SECTION("No overlap, circles just touching") {
        REQUIRE(circleIntersectionArea(0.0, 0.0, 3.0, 6.0, 0.0, 3.0) == Approx(0.0).epsilon(tolerance));
    }
    SECTION("Partial overlap") {
    double area = circleIntersectionArea(0.0, 0.0, 3.0, 4.0, 0.0, 3.0);
    REQUIRE(area == Approx(6.19496).epsilon(tolerance)); // Updated expected value based on actual function output
    }
    SECTION("One circle inside the other") {
        double area = circleIntersectionArea(0.0, 0.0, 5.0, 2.0, 0.0, 3.0);
        REQUIRE(area == Approx(28.2743).epsilon(tolerance)); // Area of smaller circle
    }
    SECTION("Identical circles, full overlap") {
        double area = circleIntersectionArea(0.0, 0.0, 3.0, 0.0, 0.0, 3.0);
        REQUIRE(area == Approx(28.2743).epsilon(tolerance)); // Area of one circle
    }
}</t>
        </is>
      </c>
      <c r="G18" t="inlineStr">
        <is>
          <t>please write a c&amp;cpp function the function signature as below 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H18" t="inlineStr">
        <is>
          <t>[{'index': 1, 'model': 'Meta-Llama-3.1-8B-Instruct', 'code': '#include &lt;cmath&gt;\n#include &lt;algorithm&gt;\n\ndouble circleIntersectionArea(double x1, double y1, double r1, double x2, double y2, double r2) {\n    // Calculate the distance between the centers of the two circles\n    double dx = x2 - x1;\n    double dy = y2 - y1;\n    double distance = std::sqrt(dx * dx + dy * dy);\n\n    // Check if the circles do not intersect\n    if (distance &gt; r1 + r2) {\n        return 0;\n    }\n\n    // Check if one circle is inside the other\n    if (distance &lt; std::abs(r1 - r2)) {\n        return 0;\n    }\n\n    // Calculate the intersection area\n    double a = (r1 * r1 - r2 * r2 + distance * distance) / (2 * distance);\n    double h = std::sqrt(r1 * r1 - a * a);\n    double area = r1 * r1 * std::atan2(h, a) + r2 * r2 * std::atan2(h, distance - a) - h * h * std::log((distance - a + h) / r2);\n\n    return area;\n}'}]</t>
        </is>
      </c>
      <c r="I18" t="n">
        <v>3</v>
      </c>
      <c r="J18" t="inlineStr"/>
    </row>
    <row r="19">
      <c r="A19" s="1" t="n">
        <v>17</v>
      </c>
      <c r="B19" t="n">
        <v>207</v>
      </c>
      <c r="C19" t="inlineStr">
        <is>
          <t>method</t>
        </is>
      </c>
      <c r="D19" t="inlineStr">
        <is>
          <t>c&amp;cpp</t>
        </is>
      </c>
      <c r="E19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9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9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9" t="inlineStr">
        <is>
          <t>[{'index': 1, 'model': 'Meta-Llama-3.1-8B-Instruct', 'code': '/**\n * Convert a given square character matrix into a symmetric matrix and calculate the minimum number of character replacements required to achieve symmetry.\n *\n * @param matrix A reference to a 2D vector of characters representing the matrix to be analyzed.\n * @return The minimum number of element changes required to make the matrix symmetric.\n */\nint minChangesToSymmetric(vector&lt;vector&lt;char&gt;&gt;&amp; matrix) {\n    int n = matrix.size();\n    int res = 0;\n\n    for (int i = 0; i &lt; n; i++) {\n        for (int j = i + 1; j &lt; n; j++) {\n            if (matrix[i][j]!= matrix[j][i]) {\n                // If characters are different, we need to change all of them to either i-j or j-i\n                // So we just need to change the ones that are different\n                res += matrix[i][j]!= matrix[i][i]? 1 : 0;\n                res += matrix[j][i]!= matrix[i][i]? 1 : 0;\n            }\n        }\n    }\n\n    return res;\n}'}]</t>
        </is>
      </c>
      <c r="I19" t="n">
        <v>1</v>
      </c>
      <c r="J19" t="inlineStr">
        <is>
          <t xml:space="preserve">In file included from answer_check.cpp:3:
./solution.cpp:7:27: error: 'vector' was not declared in this scope
 int minChangesToSymmetric(vector&lt;vector&lt;char&gt;&gt;&amp; matrix) {
                           ^~~~~~
./solution.cpp:7:27: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./solution.cpp:7:34: error: 'vector' was not declared in this scope
 int minChangesToSymmetric(vector&lt;vector&lt;char&gt;&gt;&amp; matrix) {
                                  ^~~~~~
./solution.cpp:7:34: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./solution.cpp:7:41: error: expected primary-expression before 'char'
 int minChangesToSymmetric(vector&lt;vector&lt;char&gt;&gt;&amp; matrix) {
                                         ^~~~
answer_check.cpp: In function 'void C_A_T_C_H_T_E_S_T_0()':
answer_check.cpp:7:9: error: 'vector' was not declared in this scope
         vector&lt;vector&lt;char&gt;&gt; matrix = {
         ^~~~~~
answer_check.cpp:7:9: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answer_check.cpp:7:23: error: expected primary-expression before 'char'
         vector&lt;vector&lt;char&gt;&gt; matrix = {
                       ^~~~
In file included from answer_check.cpp:2:
answer_check.cpp:12:39: error: 'matrix' was not declared in this scope
         REQUIRE(minChangesToSymmetric(matrix) == 0);
                                       ^~~~~~
answer_check.cpp:12:39: note: suggested alternative: 'main'
answer_check.cpp:12:45: error: 'minChangesToSymmetric' cannot be used as a function
         REQUIRE(minChangesToSymmetric(matrix) == 0);
                                             ^
In file included from answer_check.cpp:2:
answer_check.cpp:12:45: error: 'minChangesToSymmetric' cannot be used as a function
         REQUIRE(minChangesToSymmetric(matrix) == 0);
                                             ^
answer_check.cpp:12:39: error: 'matrix' was not declared in this scope
         REQUIRE(minChangesToSymmetric(matrix) == 0);
                                       ^~~~~~
answer_check.cpp:12:39: note: suggested alternative: 'main'
answer_check.cpp:12:45: error: 'minChangesToSymmetric' cannot be used as a function
         REQUIRE(minChangesToSymmetric(matrix) == 0);
                                             ^
answer_check.cpp:16:9: error: 'vector' was not declared in this scope
         vector&lt;vector&lt;char&gt;&gt; matrix = {
         ^~~~~~
answer_check.cpp:16:9: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answer_check.cpp:16:23: error: expected primary-expression before 'char'
         vector&lt;vector&lt;char&gt;&gt; matrix = {
                       ^~~~
In file included from answer_check.cpp:2:
answer_check.cpp:21:39: error: 'matrix' was not declared in this scope
         REQUIRE(minChangesToSymmetric(matrix) == 2);
                                       ^~~~~~
answer_check.cpp:21:39: note: suggested alternative: 'main'
answer_check.cpp:21:45: error: 'minChangesToSymmetric' cannot be used as a function
         REQUIRE(minChangesToSymmetric(matrix) == 2);
                                             ^
In file included from answer_check.cpp:2:
answer_check.cpp:21:45: error: 'minChangesToSymmetric' cannot be used as a function
         REQUIRE(minChangesToSymmetric(matrix) == 2);
                                             ^
answer_check.cpp:21:39: error: 'matrix' was not declared in this scope
         REQUIRE(minChangesToSymmetric(matrix) == 2);
                                       ^~~~~~
answer_check.cpp:21:39: note: suggested alternative: 'main'
answer_check.cpp:21:45: error: 'minChangesToSymmetric' cannot be used as a function
         REQUIRE(minChangesToSymmetric(matrix) == 2);
                                             ^
answer_check.cpp:25:9: error: 'vector' was not declared in this scope
         vector&lt;vector&lt;char&gt;&gt; matrix = {
         ^~~~~~
answer_check.cpp:25:9: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answer_check.cpp:25:23: error: expected primary-expression before 'char'
         vector&lt;vector&lt;char&gt;&gt; matrix = {
                       ^~~~
In file included from answer_check.cpp:2:
answer_check.cpp:30:39: error: 'matrix' was not declared in this scope
         REQUIRE(minChangesToSymmetric(matrix) == 3);
                                       ^~~~~~
answer_check.cpp:30:39: note: suggested alternative: 'main'
answer_check.cpp:30:45: error: 'minChangesToSymmetric' cannot be used as a function
         REQUIRE(minChangesToSymmetric(matrix) == 3);
                                             ^
In file included from answer_check.cpp:2:
answer_check.cpp:30:45: error: 'minChangesToSymmetric' cannot be used as a function
         REQUIRE(minChangesToSymmetric(matrix) == 3);
                                             ^
answer_check.cpp:30:39: error: 'matrix' was not declared in this scope
         REQUIRE(minChangesToSymmetric(matrix) == 3);
                                       ^~~~~~
answer_check.cpp:30:39: note: suggested alternative: 'main'
answer_check.cpp:30:45: error: 'minChangesToSymmetric' cannot be used as a function
         REQUIRE(minChangesToSymmetric(matrix) == 3);
                                             ^
answer_check.cpp:34:9: error: 'vector' was not declared in this scope
         vector&lt;vector&lt;char&gt;&gt; matrix = {
         ^~~~~~
answer_check.cpp:34:9: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answer_check.cpp:34:23: error: expected primary-expression before 'char'
         vector&lt;vector&lt;char&gt;&gt; matrix = {
                       ^~~~
In file included from answer_check.cpp:2:
answer_check.cpp:40:39: error: 'matrix' was not declared in this scope
         REQUIRE(minChangesToSymmetric(matrix) == 0);
                                       ^~~~~~
answer_check.cpp:40:39: note: suggested alternative: 'main'
answer_check.cpp:40:45: error: 'minChangesToSymmetric' cannot be used as a function
         REQUIRE(minChangesToSymmetric(matrix) == 0);
                                             ^
In file included from answer_check.cpp:2:
answer_check.cpp:40:45: error: 'minChangesToSymmetric' cannot be used as a function
         REQUIRE(minChangesToSymmetric(matrix) == 0);
                                             ^
answer_check.cpp:40:39: error: 'matrix' was not declared in this scope
         REQUIRE(minChangesToSymmetric(matrix) == 0);
                                       ^~~~~~
answer_check.cpp:40:39: note: suggested alternative: 'main'
answer_check.cpp:40:45: error: 'minChangesToSymmetric' cannot be used as a function
         REQUIRE(minChangesToSymmetric(matrix) == 0);
                                             ^
answer_check.cpp:44:9: error: 'vector' was not declared in this scope
         vector&lt;vector&lt;char&gt;&gt; matrix = {
         ^~~~~~
answer_check.cpp:44:9: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answer_check.cpp:44:23: error: expected primary-expression before 'char'
         vector&lt;vector&lt;char&gt;&gt; matrix = {
                       ^~~~
In file included from answer_check.cpp:2:
answer_check.cpp:50:39: error: 'matrix' was not declared in this scope
         REQUIRE(minChangesToSymmetric(matrix) == 4);
                                       ^~~~~~
answer_check.cpp:50:39: note: suggested alternative: 'main'
answer_check.cpp:50:45: error: 'minChangesToSymmetric' cannot be used as a function
         REQUIRE(minChangesToSymmetric(matrix) == 4);
                                             ^
In file included from answer_check.cpp:2:
answer_check.cpp:50:45: error: 'minChangesToSymmetric' cannot be used as a function
         REQUIRE(minChangesToSymmetric(matrix) == 4);
                                             ^
answer_check.cpp:50:39: error: 'matrix' was not declared in this scope
         REQUIRE(minChangesToSymmetric(matrix) == 4);
                                       ^~~~~~
answer_check.cpp:50:39: note: suggested alternative: 'main'
answer_check.cpp:50:45: error: 'minChangesToSymmetric' cannot be used as a function
         REQUIRE(minChangesToSymmetric(matrix) == 4);
                                             ^
</t>
        </is>
      </c>
    </row>
    <row r="20">
      <c r="A20" s="1" t="n">
        <v>18</v>
      </c>
      <c r="B20" t="n">
        <v>208</v>
      </c>
      <c r="C20" t="inlineStr">
        <is>
          <t>method</t>
        </is>
      </c>
      <c r="D20" t="inlineStr">
        <is>
          <t>c&amp;cpp</t>
        </is>
      </c>
      <c r="E20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20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20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20" t="inlineStr">
        <is>
          <t>[{'index': 1, 'model': 'Meta-Llama-3.1-8B-Instruct', 'code': 'class PriorityQueue {\nprivate:\n    struct Node {\n        int value;\n        Node* left;\n        Node* right;\n    };\n\n    Node* root;\n\n    void insertHelper(Node*&amp; node, int value) {\n        if (node == nullptr) {\n            node = new Node{value, nullptr, nullptr};\n        } else if (value &lt; node-&gt;value) {\n            insertHelper(node-&gt;left, value);\n        } else {\n            insertHelper(node-&gt;right, value);\n        }\n    }\n\n    int extractMinHelper(Node*&amp; node) {\n        if (node-&gt;left == nullptr) {\n            int value = node-&gt;value;\n            Node* temp = node;\n            node = node-&gt;right;\n            delete temp;\n            return value;\n        } else {\n            int value = extractMinHelper(node-&gt;left);\n            return value;\n        }\n    }\n\n    int peekMinHelper(Node* node) const {\n        if (node-&gt;left == nullptr) {\n            return node-&gt;value;\n        } else {\n            return peekMinHelper(node-&gt;left);\n        }\n    }\n\n    bool isEmptyHelper(Node* node) const {\n        return node == nullptr;\n    }\n\n    int sizeHelper(Node* node) const {\n        if (node == nullptr) {\n            return 0;\n        } else {\n            return 1 + sizeHelper(node-&gt;left) + sizeHelper(node-&gt;right);\n        }\n    }\n\npublic:\n    PriorityQueue() : root(nullptr) {}\n\n    void insert(int value) {\n        insertHelper(root, value);\n    }\n\n    int extractMin() {\n        return extractMinHelper(root);\n    }\n\n    int peekMin() const {\n        return peekMinHelper(root);\n    }\n\n    bool isEmpty() const {\n        return isEmptyHelper(root);\n    }\n\n    int size() const {\n        return sizeHelper(root);\n    }\n\n    void print() const {\n        printHelper(root);\n        std::cout &lt;&lt; std::endl;\n    }\n\n    void printHelper(Node* node) const {\n        if (node!= nullptr) {\n            printHelper(node-&gt;left);\n            std::cout &lt;&lt; node-&gt;value &lt;&lt; " ";\n            printHelper(node-&gt;right);\n        }\n    }\n};'}]</t>
        </is>
      </c>
      <c r="I20" t="n">
        <v>3221225477</v>
      </c>
      <c r="J20" t="inlineStr"/>
    </row>
    <row r="21">
      <c r="A21" s="1" t="n">
        <v>19</v>
      </c>
      <c r="B21" t="n">
        <v>209</v>
      </c>
      <c r="C21" t="inlineStr">
        <is>
          <t>class</t>
        </is>
      </c>
      <c r="D21" t="inlineStr">
        <is>
          <t>c&amp;cpp</t>
        </is>
      </c>
      <c r="E21" t="inlineStr">
        <is>
          <t xml:space="preserve">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F21" t="inlineStr">
        <is>
          <t>TEST_CASE("LinkedList operations", "[LinkedList]") {
    SECTION("Insertion at the head") {
        LinkedList list;
        list.insertAtHead(10);
        list.insertAtHead(20);
        list.insertAtHead(30);
        std::ostringstream output;
        list.printList(); // Expected: 30 -&gt; 20 -&gt; 10 -&gt; nullptr
        REQUIRE(list.search(10) == true);
        REQUIRE(list.search(20) == true);
        REQUIRE(list.search(30) == true);
        REQUIRE(list.search(40) == false);
    }
    SECTION("Insertion at the tail") {
        LinkedList list;
        list.insertAtTail(1);
        list.insertAtTail(2);
        list.insertAtTail(3);
        std::ostringstream output;
        list.printList(); // Expected: 1 -&gt; 2 -&gt; 3 -&gt; nullptr
        REQUIRE(list.search(1) == true);
        REQUIRE(list.search(2) == true);
        REQUIRE(list.search(3) == true);
        REQUIRE(list.search(4) == false);
    }
    SECTION("Deletion of elements") {
        LinkedList list;
        list.insertAtHead(5);
        list.insertAtHead(10);
        list.insertAtHead(15);
        list.deleteValue(10);
        std::ostringstream output;
        list.printList(); // Expected: 15 -&gt; 5 -&gt; nullptr
        REQUIRE(list.search(10) == false);
        REQUIRE(list.search(15) == true);
        REQUIRE(list.search(5) == true);
        list.deleteValue(15);
        list.printList(); // Expected: 5 -&gt; nullptr
        REQUIRE(list.search(15) == false);
        REQUIRE(list.search(5) == true);
        list.deleteValue(5);
        list.printList(); // Expected: nullptr
        REQUIRE(list.search(5) == false);
    }
    SECTION("Search functionality") {
        LinkedList list;
        list.insertAtTail(100);
        list.insertAtTail(200);
        list.insertAtTail(300);
        REQUIRE(list.search(100) == true);
        REQUIRE(list.search(200) == true);
        REQUIRE(list.search(300) == true);
        REQUIRE(list.search(400) == false);
    }
    SECTION("Edge case: Empty list") {
        LinkedList list;
        REQUIRE(list.search(1) == false);  // Searching in an empty list
        list.deleteValue(1);               // Deleting from an empty list should not crash
        std::ostringstream output;
        list.printList();                  // Expected: nullptr (still empty)
    }
}</t>
        </is>
      </c>
      <c r="G21" t="inlineStr">
        <is>
          <t xml:space="preserve">please write a c&amp;cpp class this class signature as below 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H21" t="inlineStr">
        <is>
          <t>[{'index': 1, 'model': 'Meta-Llama-3.1-8B-Instruct', 'code': '// Struct Node definition\nstruct Node {\n    int data;       // Data held by the node\n    Node* next;     // Pointer to the next node in the list\n\n    // Constructor to initialize a new node with given data\n    Node(int value) : data(value), next(nullptr) {}\n};\n\n// LinkedList class definition\nclass LinkedList {\nprivate:\n    Node* head;     // Pointer to the head of the list\n    Node* tail;     // Pointer to the tail of the list\n    int size;       // Size of the list\n\npublic:\n    // Constructor to initialize an empty list\n    LinkedList() : head(nullptr), tail(nullptr), size(0) {}\n\n    // Method to add a node at the beginning of the list\n    void insertAtHead(int value) {\n        Node* newNode = new Node(value);\n        if (head == nullptr) {\n            head = tail = newNode;\n        } else {\n            newNode-&gt;next = head;\n            head = newNode;\n        }\n        size++;\n    }\n\n    // Method to add a node at the end of the list\n    void insertAtTail(int value) {\n        Node* newNode = new Node(value);\n        if (tail == nullptr) {\n            head = tail = newNode;\n        } else {\n            tail-&gt;next = newNode;\n            tail = newNode;\n        }\n        size++;\n    }\n\n    // Method to delete a node with a specific value\n    void deleteValue(int value) {\n        if (head == nullptr) return;\n\n        if (head-&gt;data == value) {\n            Node* temp = head;\n            head = head-&gt;next;\n            if (head == nullptr) tail = nullptr;\n            delete temp;\n            size--;\n            return;\n        }\n\n        Node* current = head;\n        while (current-&gt;next!= nullptr) {\n            if (current-&gt;next-&gt;data == value) {\n                Node* temp = current-&gt;next;\n                current-&gt;next = current-&gt;next-&gt;next;\n                if (current-&gt;next == nullptr) tail = current;\n                delete temp;\n                size--;\n                return;\n            }\n            current = current-&gt;next;\n        }\n    }\n\n    // Method to search for a value in the list\n    bool search(int value) {\n        Node* current = head;\n        while (current!= nullptr) {\n            if (current-&gt;data == value) return true;\n            current = current-&gt;next;\n        }\n        return false;\n    }\n\n    // Method to print all elements in the list\n    void printList() {\n        Node* current = head;\n        while (current!= nullptr) {\n            std::cout &lt;&lt; current-&gt;data &lt;&lt; " ";\n            current = current-&gt;next;\n        }\n        std::cout &lt;&lt; std::endl;\n    }\n\n    // Destructor to free allocated memory\n    ~LinkedList() {\n        Node* current = head;\n        while (current!= nullptr) {\n            Node* next = current-&gt;next;\n            delete current;\n            current = next;\n        }\n    }\n};'}]</t>
        </is>
      </c>
      <c r="I21" t="n">
        <v>0</v>
      </c>
      <c r="J21" t="inlineStr"/>
    </row>
    <row r="22">
      <c r="A22" s="1" t="n">
        <v>20</v>
      </c>
      <c r="B22" t="n">
        <v>210</v>
      </c>
      <c r="C22" t="inlineStr">
        <is>
          <t>method</t>
        </is>
      </c>
      <c r="D22" t="inlineStr">
        <is>
          <t>c&amp;cpp</t>
        </is>
      </c>
      <c r="E22" t="inlineStr">
        <is>
          <t>/**
 * Implement the Fibonacci sequence
 *
 * @param n Which Fibonacci number to calculate.
 * @return int
 */
int fibonacciRecursive(int n) {}</t>
        </is>
      </c>
      <c r="F22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22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22" t="inlineStr">
        <is>
          <t>[{'index': 1, 'model': 'Meta-Llama-3.1-8B-Instruct', 'code': '/**\n * Implement the Fibonacci sequence\n *\n * @param n Which Fibonacci number to calculate.\n * @return int\n */\nint fibonacciRecursive(int n) {\n    if (n &lt;= 1) {\n        return n;\n    } else {\n        return fibonacciRecursive(n - 1) + fibonacciRecursive(n - 2);\n    }\n}'}]</t>
        </is>
      </c>
      <c r="I22" t="n">
        <v>0</v>
      </c>
      <c r="J22" t="inlineStr"/>
    </row>
    <row r="23">
      <c r="A23" s="1" t="n">
        <v>21</v>
      </c>
      <c r="B23" t="n">
        <v>356</v>
      </c>
      <c r="C23" t="inlineStr">
        <is>
          <t>method</t>
        </is>
      </c>
      <c r="D23" t="inlineStr">
        <is>
          <t>c&amp;cpp</t>
        </is>
      </c>
      <c r="E23" t="inlineStr">
        <is>
          <t>/**
 * @brief Implements the Bubble Sort algorithm.
 *
 * @param arr A reference to a vector of integers to be sorted.
 */
void bubbleSort(std::vector&lt;int&gt;&amp; arr) {
}</t>
        </is>
      </c>
      <c r="F23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23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23" t="inlineStr">
        <is>
          <t>[{'index': 1, 'model': 'Meta-Llama-3.1-8B-Instruct', 'code': '/**\n * @brief Implements the Bubble Sort algorithm.\n *\n * @param arr A reference to a vector of integers to be sorted.\n */\nvoid bubbleSort(std::vector&lt;int&gt;&amp; arr) {\n    int n = arr.size();\n    for (int i = 0; i &lt; n - 1; i++) {\n        for (int j = 0; j &lt; n - i - 1; j++) {\n            if (arr[j] &gt; arr[j + 1]) {\n                // Swap arr[j] and arr[j+1]\n                std::swap(arr[j], arr[j + 1]);\n            }\n        }\n    }\n}'}]</t>
        </is>
      </c>
      <c r="I23" t="n">
        <v>1</v>
      </c>
      <c r="J23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</row>
    <row r="24">
      <c r="A24" s="1" t="n">
        <v>22</v>
      </c>
      <c r="B24" t="n">
        <v>357</v>
      </c>
      <c r="C24" t="inlineStr">
        <is>
          <t>method</t>
        </is>
      </c>
      <c r="D24" t="inlineStr">
        <is>
          <t>c&amp;cpp</t>
        </is>
      </c>
      <c r="E24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24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24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24" t="inlineStr">
        <is>
          <t>[{'index': 1, 'model': 'Meta-Llama-3.1-8B-Instruct', 'code': '/**\n * @brief Implements a generic Hill sorting algorithm and returns a custom struct Sort_stats, \n *        including the algorithm name, array size, number of comparisons, and run time\n *\n * @tparam T The type of elements in the vector.\n * @param v A reference to the vector to be sorted.\n * @return A Sort_stats struct containing the sorting statistics.\n */\ntemplate &lt;typename T&gt;\nSort_stats shell_sort(vector&lt;T&gt;&amp; v) {\n    // Initialize the statistics\n    Sort_stats stats;\n    stats.algorithm_name = "Hill Shell Sort";\n    stats.array_size = v.size();\n\n    int gap = v.size() / 2;\n    int comparisons = 0;\n    auto start_time = chrono::high_resolution_clock::now();\n\n    while (gap &gt; 0) {\n        for (int i = gap; i &lt; v.size(); i++) {\n            T temp = v[i];\n            int j = i;\n            while (j &gt;= gap &amp;&amp; v[j - gap] &gt; temp) {\n                v[j] = v[j - gap];\n                j -= gap;\n                comparisons++;\n            }\n            v[j] = temp;\n        }\n        gap /= 2;\n    }\n\n    auto end_time = chrono::high_resolution_clock::now();\n    stats.comparisons = comparisons;\n    stats.run_time = chrono::duration_cast&lt;chrono::microseconds&gt;(end_time - start_time).count();\n\n    return stats;\n}'}]</t>
        </is>
      </c>
      <c r="I24" t="n">
        <v>1</v>
      </c>
      <c r="J24" t="inlineStr">
        <is>
          <t xml:space="preserve">In file included from answer_check.cpp:3:
./solution.cpp:10:1: error: 'Sort_stats' does not name a type; did you mean '_stat'?
 Sort_stats shell_sort(vector&lt;T&gt;&amp; v) {
 ^~~~~~~~~~
 _stat
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answer_check.cpp:7:5: error: 'Sort_stats' was not declared in this scope
     Sort_stats stats1 = shell_sort(arr1);
     ^~~~~~~~~~
answer_check.cpp:7:5: note: suggested alternative: '_stat'
     Sort_stats stats1 = shell_sort(arr1);
     ^~~~~~~~~~
     _stat
In file included from answer_check.cpp:2: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In file included from answer_check.cpp:2:
answer_check.cpp:9:13: error: 'stats1' was not declared in this scope
     REQUIRE(stats1.algorithm_name == "Shell sort");
             ^~~~~~
answer_check.cpp:9:13: note: suggested alternative: 'stat'
In file included from answer_check.cpp:2:
answer_check.cpp:9:13: error: 'stats1' was not declared in this scope
     REQUIRE(stats1.algorithm_name == "Shell sort");
             ^~~~~~
answer_check.cpp:9:13: note: suggested alternative: 'stat'
answer_check.cpp:15:12: error: expected primary-expression before 'int'
     vector&lt;int&gt; arr2 = {5, 4, 3, 2, 1};
            ^~~
answer_check.cpp:16:15: error: expected ';' before 'stats2'
     Sort_stats stats2 = shell_sort(arr2);
               ^~~~~~~
               ;
In file included from answer_check.cpp:2: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In file included from answer_check.cpp:2:
answer_check.cpp:17:28: error: expected primary-expression before 'int'
     REQUIRE(arr2 == vector&lt;int&gt;{1, 2, 3, 4, 5});
                            ^~~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answer_check.cpp:17:28: error: expected ')' before 'int'
answer_check.cpp:17:5: note: to match this '('
     REQUIRE(arr2 == vector&lt;int&gt;{1, 2, 3, 4, 5});
     ^~~~~~~
answer_check.cpp:17:5: error: expected ';' before ')' token
     REQUIRE(arr2 == vector&lt;int&gt;{1, 2, 3, 4, 5});
     ^~~~~~~
answer_check.cpp:17:5: error: expected primary-expression before ')' token
In file included from answer_check.cpp:2:
answer_check.cpp:18:13: error: 'stats2' was not declared in this scope
     REQUIRE(stats2.algorithm_name == "Shell sort");
             ^~~~~~
answer_check.cpp:18:13: note: suggested alternative: 'stat'
In file included from answer_check.cpp:2:
answer_check.cpp:18:13: error: 'stats2' was not declared in this scope
     REQUIRE(stats2.algorithm_name == "Shell sort");
             ^~~~~~
answer_check.cpp:18:13: note: suggested alternative: 'stat'
answer_check.cpp:24:12: error: expected primary-expression before 'int'
     vector&lt;int&gt; arr3 = {3, 1, 2, 3, 2};
            ^~~
answer_check.cpp:25:15: error: expected ';' before 'stats3'
     Sort_stats stats3 = shell_sort(arr3);
               ^~~~~~~
               ;
In file included from answer_check.cpp:2: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In file included from answer_check.cpp:2:
answer_check.cpp:26:28: error: expected primary-expression before 'int'
     REQUIRE(arr3 == vector&lt;int&gt;{1, 2, 2, 3, 3});
                            ^~~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answer_check.cpp:26:28: error: expected ')' before 'int'
answer_check.cpp:26:5: note: to match this '('
     REQUIRE(arr3 == vector&lt;int&gt;{1, 2, 2, 3, 3});
     ^~~~~~~
answer_check.cpp:26:5: error: expected ';' before ')' token
     REQUIRE(arr3 == vector&lt;int&gt;{1, 2, 2, 3, 3});
     ^~~~~~~
answer_check.cpp:26:5: error: expected primary-expression before ')' token
In file included from answer_check.cpp:2:
answer_check.cpp:27:13: error: 'stats3' was not declared in this scope
     REQUIRE(stats3.algorithm_name == "Shell sort");
             ^~~~~~
answer_check.cpp:27:13: note: suggested alternative: 'stat'
In file included from answer_check.cpp:2:
answer_check.cpp:27:13: error: 'stats3' was not declared in this scope
     REQUIRE(stats3.algorithm_name == "Shell sort");
             ^~~~~~
answer_check.cpp:27:13: note: suggested alternative: 'stat'
answer_check.cpp:33:12: error: expected primary-expression before 'int'
     vector&lt;int&gt; arr4 = {1};
            ^~~
answer_check.cpp:34:15: error: expected ';' before 'stats4'
     Sort_stats stats4 = shell_sort(arr4);
               ^~~~~~~
               ;
In file included from answer_check.cpp:2: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In file included from answer_check.cpp:2:
answer_check.cpp:35:28: error: expected primary-expression before 'int'
     REQUIRE(arr4 == vector&lt;int&gt;{1});
                            ^~~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answer_check.cpp:35:28: error: expected ')' before 'int'
answer_check.cpp:35:5: note: to match this '('
     REQUIRE(arr4 == vector&lt;int&gt;{1});
     ^~~~~~~
answer_check.cpp:35:5: error: expected ';' before ')' token
     REQUIRE(arr4 == vector&lt;int&gt;{1});
     ^~~~~~~
answer_check.cpp:35:5: error: expected primary-expression before ')' token
In file included from answer_check.cpp:2:
answer_check.cpp:36:13: error: 'stats4' was not declared in this scope
     REQUIRE(stats4.algorithm_name == "Shell sort");
             ^~~~~~
answer_check.cpp:36:13: note: suggested alternative: 'stat64'
In file included from answer_check.cpp:2:
answer_check.cpp:36:13: error: 'stats4' was not declared in this scope
     REQUIRE(stats4.algorithm_name == "Shell sort");
             ^~~~~~
answer_check.cpp:36:13: note: suggested alternative: 'stat64'
answer_check.cpp:42:12: error: expected primary-expression before 'int'
     vector&lt;int&gt; arr5 = {};
            ^~~
answer_check.cpp:43:15: error: expected ';' before 'stats5'
     Sort_stats stats5 = shell_sort(arr5);
               ^~~~~~~
               ;
In file included from answer_check.cpp:2:
answer_check.cpp:44:13: error: 'arr5' was not declared in this scope
     REQUIRE(arr5 == vector&lt;int&gt;{});
             ^~~~
answer_check.cpp:44:28: error: expected primary-expression before 'int'
     REQUIRE(arr5 == vector&lt;int&gt;{});
                            ^~~
In file included from answer_check.cpp:2:
answer_check.cpp:44:28: error: expected primary-expression before 'int'
     REQUIRE(arr5 == vector&lt;int&gt;{});
                            ^~~
answer_check.cpp:44:13: error: 'arr5' was not declared in this scope
     REQUIRE(arr5 == vector&lt;int&gt;{});
             ^~~~
answer_check.cpp:44:28: error: expected primary-expression before 'int'
     REQUIRE(arr5 == vector&lt;int&gt;{});
                            ^~~
answer_check.cpp:44:28: error: expected ')' before 'int'
answer_check.cpp:44:5: note: to match this '('
     REQUIRE(arr5 == vector&lt;int&gt;{});
     ^~~~~~~
answer_check.cpp:44:5: error: expected ';' before ')' token
     REQUIRE(arr5 == vector&lt;int&gt;{});
     ^~~~~~~
answer_check.cpp:44:5: error: expected primary-expression before ')' token
In file included from answer_check.cpp:2:
answer_check.cpp:45:13: error: 'stats5' was not declared in this scope
     REQUIRE(stats5.algorithm_name == "Shell sort");
             ^~~~~~
answer_check.cpp:45:13: note: suggested alternative: 'stat'
In file included from answer_check.cpp:2:
answer_check.cpp:45:13: error: 'stats5' was not declared in this scope
     REQUIRE(stats5.algorithm_name == "Shell sort");
             ^~~~~~
answer_check.cpp:45:13: note: suggested alternative: 'stat'
</t>
        </is>
      </c>
    </row>
    <row r="25">
      <c r="A25" s="1" t="n">
        <v>23</v>
      </c>
      <c r="B25" t="n">
        <v>358</v>
      </c>
      <c r="C25" t="inlineStr">
        <is>
          <t>method</t>
        </is>
      </c>
      <c r="D25" t="inlineStr">
        <is>
          <t>c&amp;cpp</t>
        </is>
      </c>
      <c r="E25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25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25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25" t="inlineStr">
        <is>
          <t>[{'index': 1, 'model': 'Meta-Llama-3.1-8B-Instruct', 'code': '/**\n * @brief Sort the string array with the shape of "name + number" in ascending order. \n *        If the numbers are the same, sort by name in ascending order, and return the sorted array\n *\n * @param arr A reference to the vector of strings to be sorted.\n * @return A vector of strings sorted according to the rules described above.\n */\nvector&lt;string&gt; sortNames(vector&lt;string&gt;&amp; arr) {\n    sort(arr.begin(), arr.end(), [](const string&amp; a, const string&amp; b) {\n        size_t posA = a.find_last_of("0123456789");\n        size_t posB = b.find_last_of("0123456789");\n        \n        if (posA == string::npos || posB == string::npos) {\n            return a &lt; b; // If no number found, sort by name\n        }\n        \n        int numA = stoi(a.substr(posA));\n        int numB = stoi(b.substr(posB));\n        \n        if (numA!= numB) {\n            return numA &lt; numB; // Sort by number\n        } else {\n            return a &lt; b; // If numbers are the same, sort by name\n        }\n    });\n    \n    return arr;\n}'}]</t>
        </is>
      </c>
      <c r="I25" t="n">
        <v>1</v>
      </c>
      <c r="J25" t="inlineStr">
        <is>
          <t xml:space="preserve">In file included from answer_check.cpp:3:
./solution.cpp:8:1: error: 'vector' does not name a type; did you mean 'perror'?
 vector&lt;string&gt; sortNames(vector&lt;string&gt;&amp; arr) {
 ^~~~~~
 perror
answer_check.cpp: In function 'void C_A_T_C_H_T_E_S_T_0()':
answer_check.cpp:6:5: error: 'vector' was not declared in this scope
     vector&lt;string&gt; arr1 = {"Alice10", "Bob2", "Charlie7"};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'string' was not declared in this scope
     vector&lt;string&gt; arr1 = {"Alice10", "Bob2", "Charlie7"};
            ^~~~~~
answer_check.cpp:6:12: note: suggested alternative:
In file included from D:/sdk/mingw64/lib/gcc/x86_64-w64-mingw32/8.1.0/include/c++/iosfwd:39,
                 from ./lib/catch.hpp:476,
                 from answer_check.cpp:2:
D:/sdk/mingw64/lib/gcc/x86_64-w64-mingw32/8.1.0/include/c++/bits/stringfwd.h:74:33: note:   'std::__cxx11::string'
   typedef basic_string&lt;char&gt;    string;
                                 ^~~~~~
answer_check.cpp:6:20: error: 'arr1' was not declared in this scope
     vector&lt;string&gt; arr1 = {"Alice10", "Bob2", "Charlie7"};
                    ^~~~
answer_check.cpp:7:20: error: 'expected1' was not declared in this scope
     vector&lt;string&gt; expected1 = {"Bob2", "Charlie7", "Alice10"};
                    ^~~~~~~~~
In file included from answer_check.cpp:2:
answer_check.cpp:8:13: error: 'sortNames' was not declared in this scope
     REQUIRE(sortNames(arr1) == expected1);
             ^~~~~~~~~
In file included from answer_check.cpp:2:
answer_check.cpp:8:13: error: 'sortNames' was not declared in this scope
     REQUIRE(sortNames(arr1) == expected1);
             ^~~~~~~~~
answer_check.cpp:11:20: error: 'arr2' was not declared in this scope
     vector&lt;string&gt; arr2 = {"Alice10", "Charlie10", "Bob10"};
                    ^~~~
answer_check.cpp:12:20: error: 'expected2' was not declared in this scope
     vector&lt;string&gt; expected2 = {"Alice10", "Bob10", "Charlie10"};
                    ^~~~~~~~~
answer_check.cpp:16:20: error: 'arr3' was not declared in this scope
     vector&lt;string&gt; arr3 = {"Alice3", "Bob2", "Charlie3", "Bob1"};
                    ^~~~
answer_check.cpp:17:20: error: 'expected3' was not declared in this scope
     vector&lt;string&gt; expected3 = {"Bob1", "Bob2", "Alice3", "Charlie3"};
                    ^~~~~~~~~
answer_check.cpp:21:20: error: 'arr4' was not declared in this scope
     vector&lt;string&gt; arr4 = {"Alice5"};
                    ^~~~
answer_check.cpp:22:20: error: 'expected4' was not declared in this scope
     vector&lt;string&gt; expected4 = {"Alice5"};
                    ^~~~~~~~~
answer_check.cpp:26:20: error: 'arr5' was not declared in this scope
     vector&lt;string&gt; arr5 = {};
                    ^~~~
answer_check.cpp:27:20: error: 'expected5' was not declared in this scope
     vector&lt;string&gt; expected5 = {};
                    ^~~~~~~~~
</t>
        </is>
      </c>
    </row>
    <row r="26">
      <c r="A26" s="1" t="n">
        <v>24</v>
      </c>
      <c r="B26" t="n">
        <v>359</v>
      </c>
      <c r="C26" t="inlineStr">
        <is>
          <t>method</t>
        </is>
      </c>
      <c r="D26" t="inlineStr">
        <is>
          <t>c&amp;cpp</t>
        </is>
      </c>
      <c r="E26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26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26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26" t="inlineStr">
        <is>
          <t>[{'index': 1, 'model': 'Meta-Llama-3.1-8B-Instruct', 'code': '/**\n * @brief Calculate the integral approximation of a given function on a given interval [a,b] using the trapezoidal rule of numerical integration\n *\n * @param func The function to integrate, represented as a std::function&lt;double(double)&gt;.\n * @param a The lower bound of the integration interval.\n * @param b The upper bound of the integration interval.\n * @param n The number of subintervals to use in the approximation (more intervals yield higher accuracy).\n * @return The approximate value of the integral over the interval [a, b].\n */\ndouble trapezoidal_rule(const std::function&lt;double(double)&gt;&amp; func, double a, double b, int n) {\n    // Calculate the width of each subinterval\n    double h = (b - a) / n;\n    \n    // Initialize the sum of the function values at the subinterval points\n    double sum = 0.5 * (func(a) + func(b));\n    \n    // Calculate the sum of the function values at the subinterval points\n    for (int i = 1; i &lt; n; ++i) {\n        sum += func(a + i * h);\n    }\n    \n    // Return the approximate integral value using the trapezoidal rule formula\n    return h * sum;\n}'}]</t>
        </is>
      </c>
      <c r="I26" t="n">
        <v>0</v>
      </c>
      <c r="J2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2024-09-19T08:39:20Z</dcterms:created>
  <dcterms:modified xmlns:dcterms="http://purl.org/dc/terms/" xmlns:xsi="http://www.w3.org/2001/XMLSchema-instance" xsi:type="dcterms:W3CDTF">2024-09-19T08:39:20Z</dcterms:modified>
</cp:coreProperties>
</file>