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'CodeLlama-7b-hf', 'code': '/**\n * implement merge sort algorithms\n *\n * @param arr Pointer to the first element of the array to be sorted.\n * @param n The number of elements in the array.\n * @return Always returns true to indicate successful sorting (can be modified to handle errors).\n */\nbool merge_sort(double *arr, int n)\n{\n    // Check for trivial cases\n    if (n &lt; 2)\n    {\n        return true;\n    }\n\n    // Split the array in half\n    int m = n / 2;\n    double *left = (double *)malloc(m * sizeof(double));\n    double *right = (double *)malloc((n - m) * sizeof(double));\n    if (!left ||!right)\n    {\n        printf("Memory allocation error!\\n");\n        return false;\n    }\n    memcpy(left, arr, m * sizeof(double));\n    memcpy(right, arr + m, (n - m) * sizeof(double));\n\n    // Sort each half\n    if (!merge_sort(left, m))\n    {\n        return false;\n    }\n    if (!merge_sort(right, n - m))\n    {\n        return false;\n    }\n\n    // Merge the halves back together\n    int i = 0;\n    int j = 0;\n    int k = 0;\n    while (i &lt; m &amp;&amp; j &lt; n - m)\n    {\n        if (left[i] &lt; right[j])\n        {\n            arr[k++] = left[i++];\n        }\n        else\n        {\n            arr[k++] = right[j++];\n        }\n    }\n    while (i &lt; m)\n    {\n        arr[k++] = left[i++];\n    }\n    while (j &lt; n - m)\n    {\n        arr[k++] = right[j++];\n    }\n\n    free(left);\n    free(right);\n    return true;\n}\n\nint main(int argc, char const *argv[])\n{\n    // Check for valid input\n    if (argc!= 2)\n    {\n        printf("Usage: %s &lt;file&gt;\\n", argv[0]);\n        return 1;\n    }\n\n    // Read in the file\n    FILE *fp = fopen(argv[1], "r");\n    if (!fp)\n    {\n        printf("Error reading file %s\\n", argv[1]);\n        return 1;\n    }\n\n    // Count the number of lines and allocate a buffer for them\n    int num_lines = 0;\n    for (char c = fgetc(fp); c!= EOF; c = fgetc(fp))\n    {\n        if (c == \'\\n\')\n        {\n            num_lines++;\n        }\n    }\n    double *data = (double *)malloc(num_lines * sizeof(double));\n    if (!data)\n    {\n        printf("Memory allocation error!\\n");\n        return 1;\n    }\n\n    // Read in the data\n    rewind(fp);\n    int i = 0;\n    for (char c = fgetc(fp); c!= EOF; c = fgetc(fp))\n    {\n        if (c == \'\\n\')\n        {\n            if (fscanf(fp, "%lf", &amp;data[i++])!= 1)\n            {\n                printf("Error reading file %s\\n", argv[1]);\n                return 1;\n            }\n        }\n    }\n\n    // Close the file\n    fclose(fp);\n\n    // Sort the data\n    if (!merge_sort(data, num_lines))\n    {\n        printf("Error sorting data\\n");\n        return 1;\n    }\n\n    // Print the sorted data\n    for (int i = 0; i &lt; num_lines; i++)\n    {\n        printf("%f\\n", data[i]);\n    }\n\n    // Free the data\n    free(data);\n    return 0;\n}\n'}]</t>
        </is>
      </c>
      <c r="I2" t="n">
        <v>1</v>
      </c>
      <c r="J2" t="inlineStr">
        <is>
          <t xml:space="preserve">In file included from answer_check.cpp:3:
./solution.cpp:67:5: error: conflicting declaration of C function 'int main(int, const char**)'
 int main(int argc, char const *argv[])
     ^~~~
In file included from answer_check.cpp:2:
./lib/catch.hpp:17540:26: note: previous declaration 'int main(int, char**)'
 int CATCH_INTERNAL_CDECL main (int argc, char * argv[]) {
                          ^~~~
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'CodeLlama-7b-hf', 'code': '/**\n * implement a function that performs Shell sort on an array\n * @param arr\n */\nvoid shellSort(std::vector&lt;int&gt;&amp; arr)\n{\n    int gap = arr.size() / 2;\n    while (gap &gt; 0)\n    {\n        for (int i = gap; i &lt; arr.size(); i++)\n        {\n            int temp = arr[i];\n            int j = i;\n            while (j &gt;= gap &amp;&amp; arr[j - gap] &gt; temp)\n            {\n                arr[j] = arr[j - gap];\n                j = j - gap;\n            }\n            arr[j] = temp;\n        }\n        gap = gap / 2;\n    }\n}\n\nint main()\n{\n    std::vector&lt;int&gt; arr = { 1, 5, 4, 2, 3, 7, 8, 6, 9, 10 };\n    std::cout &lt;&lt; "before sort: ";\n    for (const auto&amp; i : arr)\n        std::cout &lt;&lt; i &lt;&lt; " ";\n    std::cout &lt;&lt; std::endl;\n    shellSort(arr);\n    std::cout &lt;&lt; "after sort: ";\n    for (const auto&amp; i : arr)\n        std::cout &lt;&lt; i &lt;&lt; " ";\n    std::cout &lt;&lt; std::endl;\n    return 0;\n}\n'}]</t>
        </is>
      </c>
      <c r="I3" t="n">
        <v>1</v>
      </c>
      <c r="J3" t="inlineStr">
        <is>
          <t xml:space="preserve">In file included from answer_check.cpp:3:
./solution.cpp:25:5: error: conflicting declaration of C function 'int main()'
 int main()
     ^~~~
In file included from answer_check.cpp:2:
./lib/catch.hpp:17540:26: note: previous declaration 'int main(int, char**)'
 int CATCH_INTERNAL_CDECL main (int argc, char * argv[]) {
                          ^~~~
</t>
        </is>
      </c>
      <c r="K3" t="inlineStr"/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'CodeLlama-7b-hf', 'code': '/**\n * convert a byte array into a Base64 encoded string.\n * @param data\n * @return\n */\nstd::string base64_encode(const std::vector&lt;unsigned char&gt;&amp; data)\n{\n    std::string ret;\n    unsigned int i = 0;\n    unsigned int j = 0;\n    unsigned char char_array_3[3];\n    unsigned char char_array_4[4];\n\n    while (data.size() - i &gt;= 3)\n    {\n        char_array_3[0] = data[i++];\n        char_array_3[1] = data[i++];\n        char_array_3[2] = data[i++];\n\n        char_array_4[0] = (char_array_3[0] &amp; 0xfc) &gt;&gt; 2;\n        char_array_4[1] = ((char_array_3[0] &amp; 0x03) &lt;&lt; 4) + ((char_array_3[1] &amp; 0xf0) &gt;&gt; 4);\n        char_array_4[2] = ((char_array_3[1] &amp; 0x0f) &lt;&lt; 2) + ((char_array_3[2] &amp; 0xc0) &gt;&gt; 6);\n        char_array_4[3] = char_array_3[2] &amp; 0x3f;\n\n        for (j = 0; j &lt; 4; j++)\n            ret += base64_chars[char_array_4[j]];\n    }\n\n    if (data.size() - i)\n    {\n        char_array_3[0] = data[i++];\n        char_array_3[1] = data[i++];\n        char_array_3[2] = \'\\0\';\n\n        char_array_4[0] = (char_array_3[0] &amp; 0xfc) &gt;&gt; 2;\n        char_array_4[1] = ((char_array_3[0] &amp; 0x03) &lt;&lt; 4) + ((char_array_3[1] &amp; 0xf0) &gt;&gt; 4);\n        char_array_4[2] = ((char_array_3[1] &amp; 0x0f) &lt;&lt; 2);\n\n        for (j = 0; j &lt; i - 1; j++)\n            ret += base64_chars[char_array_4[j]];\n\n        ret += "==";\n    }\n\n    return ret;\n}\n\nstd::string base64_encode(std::string str)\n{\n    return base64_encode(std::vector&lt;unsigned char&gt;(str.begin(), str.end()));\n}\n\nstd::string base64_decode(std::string const&amp; encoded_string)\n{\n    int in_len = encoded_string.size();\n    int i = 0;\n    int j = 0;\n    int in_ = 0;\n    unsigned char char_array_4[4], char_array_3[3];\n    std::string ret;\n\n    while (in_len-- &amp;&amp; (encoded_string[in_]!= \'=\') &amp;&amp; is_base64(encoded_string[in_]))\n    {\n        char_array_4[i++] = encoded_string[in_];\n        in_++;\n        if (i == 4)\n        {\n            for (i = 0; i &lt; 4; i++)\n                char_array_4[i] = base64_chars.find(char_array_4[i]) &amp; 0xff;\n\n            char_array_3[0] = (char_array_4[0] &lt;&lt; 2) + ((char_array_4[1] &amp; 0x30) &gt;&gt; 4);\n            char_array_3[1] = ((char_array_4[1] &amp; 0xf) &lt;&lt; 4) + ((char_array_4[2] &amp; 0x3c) &gt;&gt; 2);\n            char_array_3[2] = ((char_array_4[2] &amp; 0x3) &lt;&lt; 6) + char_array_4[3];\n\n            for (i = 0; (i &lt; 3); i++)\n                ret += char_array_3[i];\n            i = 0;\n        }'}]</t>
        </is>
      </c>
      <c r="I4" t="n">
        <v>1</v>
      </c>
      <c r="J4" t="inlineStr">
        <is>
          <t xml:space="preserve">In file included from answer_check.cpp:3:
./solution.cpp: In function 'std::__cxx11::string base64_encode(const std::vector&lt;unsigned char&gt;&amp;)':
./solution.cpp:26:20: error: 'base64_chars' was not declared in this scope
             ret += base64_chars[char_array_4[j]];
                    ^~~~~~~~~~~~
./solution.cpp:26:20: note: suggested alternative: 'base64_encode'
             ret += base64_chars[char_array_4[j]];
                    ^~~~~~~~~~~~
                    base64_encode
./solution.cpp:40:20: error: 'base64_chars' was not declared in this scope
             ret += base64_chars[char_array_4[j]];
                    ^~~~~~~~~~~~
./solution.cpp:40:20: note: suggested alternative: 'base64_encode'
             ret += base64_chars[char_array_4[j]];
                    ^~~~~~~~~~~~
                    base64_encode
./solution.cpp: In function 'std::__cxx11::string base64_decode(const string&amp;)':
./solution.cpp:62:55: error: 'is_base64' was not declared in this scope
     while (in_len-- &amp;&amp; (encoded_string[in_]!= '=') &amp;&amp; is_base64(encoded_string[in_]))
                                                       ^~~~~~~~~
./solution.cpp:69:35: error: 'base64_chars' was not declared in this scope
                 char_array_4[i] = base64_chars.find(char_array_4[i]) &amp; 0xff;
                                   ^~~~~~~~~~~~
./solution.cpp:69:35: note: suggested alternative: 'base64_decode'
                 char_array_4[i] = base64_chars.find(char_array_4[i]) &amp; 0xff;
                                   ^~~~~~~~~~~~
                                   base64_decode
In file included from answer_check.cpp:2:
answer_check.cpp:4:1: error: cannot declare static function inside another function
 TEST_CASE("Base64 Encode Tests") {
 ^~~~~~~~~
answer_check.cpp:4:1: error: expected identifier before '{' token
 TEST_CASE("Base64 Encode Tests") {
 ^~~~~~~~~
answer_check.cpp:4:34: error: a function-definition is not allowed here before '{' token
 TEST_CASE("Base64 Encode Tests") {
                                  ^
answer_check.cpp:6:53: error: expected '}' before end of line
     SECTION("Empty input should return empty string") {
                                                     ^
In file included from answer_check.cpp:3:
./solution.cpp:63:5: note: to match this '{'
     {
     ^
answer_check.cpp:6:53: error: expected '}' before end of line
     SECTION("Empty input should return empty string") {
                                                     ^
In file included from answer_check.cpp:3:
./solution.cpp:54:1: note: to match this '{'
 {
 ^
answer_check.cpp:6:53: warning: no return statement in function returning non-void [-Wreturn-type]
     SECTION("Empty input should return empty string") {
                                                     ^
answer_check.cpp: At global scope:
answer_check.cpp:6:53: error: expected declaration before end of line
</t>
        </is>
      </c>
      <c r="K4" t="inlineStr"/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'CodeLlama-7b-hf', 'code': '/**\n * parses a given hexadecimal string into its corresponding floating-point number and returns the float value.\n * @param hexStr\n * @return\n */\nfloat hexStringToFloat(const std::string&amp; hexStr)\n{\n\tif (hexStr.length()!= 8)\n\t{\n\t\tthrow std::runtime_error("hexStringToFloat - expected string of length 8, got " + std::to_string(hexStr.length()));\n\t}\n\tuint32_t hexVal = std::stoul(hexStr, nullptr, 16);\n\tuint32_t exponent = (hexVal &gt;&gt; 27) &amp; 0x7F;\n\tuint32_t sign = (hexVal &gt;&gt; 31);\n\tuint32_t mantissa = hexVal &amp; 0x7FFFFF;\n\tfloat result = (float)mantissa;\n\tif (exponent!= 0)\n\t{\n\t\tresult = result + 1.0;\n\t\tresult = result * std::pow(2.0f, exponent - 127);\n\t}\n\tif (sign!= 0)\n\t{\n\t\tresult = -result;\n\t}\n\treturn result;\n}\n'}]</t>
        </is>
      </c>
      <c r="I5" t="n">
        <v>4</v>
      </c>
      <c r="J5" t="inlineStr"/>
      <c r="K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Hexadecimal String to Float Conversion
  Positive number: 40490FDB
-------------------------------------------------------------------------------
answer_check.cpp:6
...............................................................................
answer_check.cpp:9: FAILED:
  REQUIRE( result == Approx(3.14159f).epsilon(0.00001f) )
with expansion:
  inff == Approx( 3.1415901184 )
-------------------------------------------------------------------------------
Hexadecimal String to Float Conversion
  Negative number: C0490FDB
-------------------------------------------------------------------------------
answer_check.cpp:12
...............................................................................
answer_check.cpp:15: FAILED:
  REQUIRE( result == Approx(-3.14159f).epsilon(0.00001f) )
with expansion:
  -inff == Approx( -3.1415901184 )
-------------------------------------------------------------------------------
Hexadecimal String to Float Conversion
  Small positive number: 3F800000
-------------------------------------------------------------------------------
answer_check.cpp:24
...............................................................................
answer_check.cpp:27: FAILED:
  REQUIRE( result == Approx(1.0f).epsilon(0.00001f) )
with expansion:
  inff == Approx( 1.0 )
-------------------------------------------------------------------------------
Hexadecimal String to Float Conversion
  Small negative number: BF800000
-------------------------------------------------------------------------------
answer_check.cpp:30
...............................................................................
answer_check.cpp:33: FAILED:
  REQUIRE( result == Approx(-1.0f).epsilon(0.00001f) )
with expansion:
  -inff == Approx( -1.0 )
===============================================================================
test cases: 1 | 1 failed
assertions: 5 | 1 passed | 4 failed
</t>
        </is>
      </c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'CodeLlama-7b-hf', 'code': '/**\n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requirement.\n * @param value\n * @return\n */\nstd::string floatToHex(float value) {\n    unsigned int i = *(reinterpret_cast&lt;unsigned int*&gt;(&amp;value));\n    std::string hex_str;\n    while(i) {\n        hex_str += "0123456789abcdef"[i &amp; 0xf];\n        i &gt;&gt;= 4;\n    }\n    while(hex_str.length() &lt; 8) {\n        hex_str += "0";\n    }\n    return hex_str;\n}\n'}]</t>
        </is>
      </c>
      <c r="I6" t="n">
        <v>4</v>
      </c>
      <c r="J6" t="inlineStr"/>
      <c r="K6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floatToHex tests
  Test with positive float 123.456
-------------------------------------------------------------------------------
answer_check.cpp:5
...............................................................................
answer_check.cpp:8: FAILED:
  REQUIRE( floatToHex(input) == expected )
with expansion:
  "979e6f24" == "42f6e979"
-------------------------------------------------------------------------------
floatToHex tests
  Test with negative float -123.456
-------------------------------------------------------------------------------
answer_check.cpp:11
...............................................................................
answer_check.cpp:14: FAILED:
  REQUIRE( floatToHex(input) == expected )
with expansion:
  "979e6f2c" == "c2f6e979"
-------------------------------------------------------------------------------
floatToHex tests
  Test with small positive float 0.0001
-------------------------------------------------------------------------------
answer_check.cpp:23
...............................................................................
answer_check.cpp:26: FAILED:
  REQUIRE( floatToHex(input) == expected )
with expansion:
  "717b1d83" == "38d1b717"
-------------------------------------------------------------------------------
floatToHex tests
  Test with large float 1e30
-------------------------------------------------------------------------------
answer_check.cpp:29
...............................................................................
answer_check.cpp:32: FAILED:
  REQUIRE( floatToHex(input) == expected )
with expansion:
  "ac2f9417" == "7149f2ca"
===============================================================================
test cases: 1 | 1 failed
assertions: 5 | 1 passed | 4 failed
</t>
        </is>
      </c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'CodeLlama-7b-hf', 'code': "/**\n * Convert a hexadecimal string representing an unsigned integer to its corresponding unsigned integer value.\n * @param hexString\n * @return\n */\nunsigned int hexStringToUnsignedInt(const std::string&amp; hexString) {\n    // TODO: Check validity of hexString\n    unsigned int number = 0;\n    unsigned int length = hexString.length();\n    for (unsigned int i = 0; i &lt; length; i++) {\n        number += (hexString[length - i - 1] - '0') * (int) pow(16, i);\n    }\n    return number;\n}\n"}]</t>
        </is>
      </c>
      <c r="I7" t="n">
        <v>3</v>
      </c>
      <c r="J7" t="inlineStr"/>
      <c r="K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hexStringToUnsignedInt converts hex string to unsigned int
  Valid hex strings
-------------------------------------------------------------------------------
answer_check.cpp:6
...............................................................................
answer_check.cpp:7: FAILED:
  REQUIRE( hexStringToUnsignedInt("1A3F") == 6719 )
with expansion:
  8518 (0x2146) == 6719 (0x1a3f)
-------------------------------------------------------------------------------
hexStringToUnsignedInt converts hex string to unsigned int
  Lowercase hex string
-------------------------------------------------------------------------------
answer_check.cpp:14
...............................................................................
answer_check.cpp:15: FAILED:
  REQUIRE( hexStringToUnsignedInt("abcd") == 43981 )
with expansion:
  214372 (0x34564) == 43981 (0xabcd)
-------------------------------------------------------------------------------
hexStringToUnsignedInt converts hex string to unsigned int
  Mixed case hex string
-------------------------------------------------------------------------------
answer_check.cpp:26
...............................................................................
answer_check.cpp:27: FAILED:
  REQUIRE( hexStringToUnsignedInt("AbCdEf") == 11259375 )
with expansion:
  21194118 (0x1436586) == 11259375 (0xabcdef)
===============================================================================
test cases: 1 | 1 failed
assertions: 5 | 2 passed | 3 failed
</t>
        </is>
      </c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'CodeLlama-7b-hf', 'code': '/**\n * @brief Invert the flag bits of an unsigned integer to a hexadecimal string. The number of bits is not complete by 0\n *\n * @param value The unsigned integer whose bits are to be inverted.\n * @return A std::string containing the hexadecimal representation of the inverted bits.\n */\nstd::string convFlags(unsigned int value) {\n\tstd::stringstream ss;\n\tunsigned int mask = 0x01;\n\n\tfor (int i = 0; i &lt; 32; i++) {\n\t\tunsigned int shifted = mask &lt;&lt; i;\n\t\tif (shifted &amp; value) {\n\t\t\tss &lt;&lt; "1";\n\t\t} else {\n\t\t\tss &lt;&lt; "0";\n\t\t}\n\t}\n\treturn ss.str();\n}\n'}]</t>
        </is>
      </c>
      <c r="I8" t="n">
        <v>1</v>
      </c>
      <c r="J8" t="inlineStr"/>
      <c r="K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convFlags Test Cases
-------------------------------------------------------------------------------
answer_check.cpp:4
...............................................................................
answer_check.cpp:6: FAILED:
  REQUIRE( convFlags(0xFFFFFFFF) == "ffffffe0" )
with expansion:
  "11111111111111111111111111111111"
  ==
  "ffffffe0"
===============================================================================
test cases: 1 | 1 failed
assertions: 1 | 1 failed
</t>
        </is>
      </c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'CodeLlama-7b-hf', 'code': '/**\n * @brief Returns a copy of the specified string via dynamic memory allocation\n *\n * @param str The input C-string to be copied.\n * @return A pointer to the dynamically allocated copy of the input string.\n * @throws std::invalid_argument if the input string is null.\n */\nchar* return_string(const char* str)\n{\n    if(str == nullptr)\n    {\n        throw std::invalid_argument("The input string must be non-null.");\n    }\n\n    char* result = new char[std::strlen(str) + 1];\n    std::strcpy(result, str);\n    return result;\n}\n\n'}]</t>
        </is>
      </c>
      <c r="I9" t="n">
        <v>0</v>
      </c>
      <c r="J9" t="inlineStr"/>
      <c r="K9">
        <f>==============================================================================
All tests passed (5 assertions in 1 test case)
</f>
        <v/>
      </c>
    </row>
    <row r="10">
      <c r="A10" s="1" t="n">
        <v>8</v>
      </c>
      <c r="B10" t="n">
        <v>196</v>
      </c>
      <c r="C10" t="inlineStr">
        <is>
          <t>method</t>
        </is>
      </c>
      <c r="D10" t="inlineStr">
        <is>
          <t>c&amp;cpp</t>
        </is>
      </c>
      <c r="E10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0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0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0" t="inlineStr">
        <is>
          <t>[{'index': 1, 'model': 'CodeLlama-7b-hf', 'code': '/**\n * @brief Find all prime numbers that are less than or equal to limit using the Eichler sieve algorithm\n *\n * @param limit The upper bound (inclusive) for finding prime numbers.\n * @return A vector of integers containing all prime numbers less than or equal to the limit.\n * @throws std::invalid_argument if the limit is less than 2.\n */\nstd::vector&lt;int&gt; generatePrimes(int limit) {\n    if (limit &lt; 2) {\n        throw std::invalid_argument("limit must be &gt;= 2");\n    }\n\n    std::vector&lt;int&gt; primes;\n    std::vector&lt;bool&gt; isComposite(limit + 1, false);\n\n    // This only needs to be done for odd numbers\n    for (int i = 3; i &lt;= limit; i += 2) {\n        if (isComposite[i]) {\n            continue;\n        }\n\n        primes.push_back(i);\n\n        // Mark all multiples of i as composite\n        for (int j = i * i; j &lt;= limit; j += i) {\n            isComposite[j] = true;\n        }\n    }\n\n    // Add 2 if it is not already marked as composite\n    if (!isComposite[2]) {\n        primes.push_back(2);\n    }\n\n    return primes;\n}\n'}]</t>
        </is>
      </c>
      <c r="I10" t="n">
        <v>1</v>
      </c>
      <c r="J10" t="inlineStr"/>
      <c r="K10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Sieve of Eratosthenes Test Cases
-------------------------------------------------------------------------------
answer_check.cpp:4
...............................................................................
answer_check.cpp:7: FAILED:
  REQUIRE( generatePrimes(10) == expected1 )
with expansion:
  { 3, 5, 7, 2 } == { 2, 3, 5, 7 }
===============================================================================
test cases: 1 | 1 failed
assertions: 1 | 1 failed
</t>
        </is>
      </c>
    </row>
    <row r="11">
      <c r="A11" s="1" t="n">
        <v>9</v>
      </c>
      <c r="B11" t="n">
        <v>197</v>
      </c>
      <c r="C11" t="inlineStr">
        <is>
          <t>method</t>
        </is>
      </c>
      <c r="D11" t="inlineStr">
        <is>
          <t>c&amp;cpp</t>
        </is>
      </c>
      <c r="E11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1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1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1" t="inlineStr">
        <is>
          <t>[{'index': 1, 'model': 'CodeLlama-7b-hf', 'code': '/**\n * @brief Simulate a game based on the order of prime numbers, using a circular linked list to represent the cyclic structure of players, and remove players one by one\n *\n * This function creates an instance of the PrimeGame class, which encapsulates the logic\n * for simulating the game. It then calls the findOrder method on the PrimeGame object\n * to determine and return the order in which players are removed based on the sequence of prime numbers.\n *\n * @param n The number of players in the game.\n * @return A vector of integers representing the order of players being removed from the ring.\n */\nvector&lt;int&gt; findOrder(int n) {\n    PrimeGame p(n);\n    return p.findOrder();\n}\n'}]</t>
        </is>
      </c>
      <c r="I11" t="n">
        <v>1</v>
      </c>
      <c r="J11" t="inlineStr">
        <is>
          <t xml:space="preserve">In file included from answer_check.cpp:3:
./solution.cpp:11:1: error: 'vector' does not name a type; did you mean 'perror'?
 vector&lt;int&gt; findOrder(int n) {
 ^~~~~~
 perror
In file included from answer_check.cpp:2:
answer_check.cpp: In function 'void C_A_T_C_H_T_E_S_T_0()':
answer_check.cpp:6:13: error: 'findOrder' was not declared in this scope
     REQUIRE(findOrder(2) == vector&lt;int&gt;{2, 1});
             ^~~~~~~~~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In file included from answer_check.cpp:2:
answer_check.cpp:6:36: error: expected primary-expression before 'int'
     REQUIRE(findOrder(2) == vector&lt;int&gt;{2, 1});
                                    ^~~
answer_check.cpp:6:13: error: 'findOrder' was not declared in this scope
     REQUIRE(findOrder(2) == vector&lt;int&gt;{2, 1});
             ^~~~~~~~~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answer_check.cpp:6:36: error: expected ')' before 'int'
answer_check.cpp:6:5: note: to match this '('
     REQUIRE(findOrder(2) == vector&lt;int&gt;{2, 1});
     ^~~~~~~
answer_check.cpp:6:5: error: expected ';' before ')' token
     REQUIRE(findOrder(2) == vector&lt;int&gt;{2, 1});
     ^~~~~~~
answer_check.cpp:6:5: error: expected primary-expression before ')' token
In file included from answer_check.cpp:2:
answer_check.cpp:9:36: error: expected primary-expression before 'int'
     REQUIRE(findOrder(3) == vector&lt;int&gt;{2, 3, 1});
                                    ^~~
In file included from answer_check.cpp:2:
answer_check.cpp:9:36: error: expected primary-expression before 'int'
     REQUIRE(findOrder(3) == vector&lt;int&gt;{2, 3, 1});
                                    ^~~
answer_check.cpp:9:36: error: expected primary-expression before 'int'
     REQUIRE(findOrder(3) == vector&lt;int&gt;{2, 3, 1});
                                    ^~~
answer_check.cpp:9:36: error: expected ')' before 'int'
answer_check.cpp:9:5: note: to match this '('
     REQUIRE(findOrder(3) == vector&lt;int&gt;{2, 3, 1});
     ^~~~~~~
answer_check.cpp:9:5: error: expected ';' before ')' token
     REQUIRE(findOrder(3) == vector&lt;int&gt;{2, 3, 1});
     ^~~~~~~
answer_check.cpp:9:5: error: expected primary-expression before ')' token
In file included from answer_check.cpp:2:
answer_check.cpp:12:36: error: expected primary-expression before 'int'
     REQUIRE(findOrder(5) == vector&lt;int&gt;{2, 5, 4, 1, 3});
                                    ^~~
In file included from answer_check.cpp:2:
answer_check.cpp:12:36: error: expected primary-expression before 'int'
     REQUIRE(findOrder(5) == vector&lt;int&gt;{2, 5, 4, 1, 3});
                                    ^~~
answer_check.cpp:12:36: error: expected primary-expression before 'int'
     REQUIRE(findOrder(5) == vector&lt;int&gt;{2, 5, 4, 1, 3});
                                    ^~~
answer_check.cpp:12:36: error: expected ')' before 'int'
answer_check.cpp:12:5: note: to match this '('
     REQUIRE(findOrder(5) == vector&lt;int&gt;{2, 5, 4, 1, 3});
     ^~~~~~~
answer_check.cpp:12:5: error: expected ';' before ')' token
     REQUIRE(findOrder(5) == vector&lt;int&gt;{2, 5, 4, 1, 3});
     ^~~~~~~
answer_check.cpp:12:5: error: expected primary-expression before ')' token
In file included from answer_check.cpp:2:
answer_check.cpp:15:36: error: expected primary-expression before 'int'
     REQUIRE(findOrder(7) == vector&lt;int&gt;{2, 5, 1, 6, 4, 7, 3});
                                    ^~~
In file included from answer_check.cpp:2:
answer_check.cpp:15:36: error: expected primary-expression before 'int'
     REQUIRE(findOrder(7) == vector&lt;int&gt;{2, 5, 1, 6, 4, 7, 3});
                                    ^~~
answer_check.cpp:15:36: error: expected primary-expression before 'int'
     REQUIRE(findOrder(7) == vector&lt;int&gt;{2, 5, 1, 6, 4, 7, 3});
                                    ^~~
answer_check.cpp:15:36: error: expected ')' before 'int'
answer_check.cpp:15:5: note: to match this '('
     REQUIRE(findOrder(7) == vector&lt;int&gt;{2, 5, 1, 6, 4, 7, 3});
     ^~~~~~~
answer_check.cpp:15:5: error: expected ';' before ')' token
     REQUIRE(findOrder(7) == vector&lt;int&gt;{2, 5, 1, 6, 4, 7, 3});
     ^~~~~~~
answer_check.cpp:15:5: error: expected primary-expression before ')' token
In file included from answer_check.cpp:2:
answer_check.cpp:18:37: error: expected primary-expression before 'int'
     REQUIRE(findOrder(10) == vector&lt;int&gt;{2, 5, 8, 1, 6, 4, 7, 10, 3, 9});
                                     ^~~
In file included from answer_check.cpp:2:
answer_check.cpp:18:37: error: expected primary-expression before 'int'
     REQUIRE(findOrder(10) == vector&lt;int&gt;{2, 5, 8, 1, 6, 4, 7, 10, 3, 9});
                                     ^~~
answer_check.cpp:18:37: error: expected primary-expression before 'int'
     REQUIRE(findOrder(10) == vector&lt;int&gt;{2, 5, 8, 1, 6, 4, 7, 10, 3, 9});
                                     ^~~
answer_check.cpp:18:37: error: expected ')' before 'int'
answer_check.cpp:18:5: note: to match this '('
     REQUIRE(findOrder(10) == vector&lt;int&gt;{2, 5, 8, 1, 6, 4, 7, 10, 3, 9});
     ^~~~~~~
answer_check.cpp:18:5: error: expected ';' before ')' token
     REQUIRE(findOrder(10) == vector&lt;int&gt;{2, 5, 8, 1, 6, 4, 7, 10, 3, 9});
     ^~~~~~~
answer_check.cpp:18:5: error: expected primary-expression before ')' token
</t>
        </is>
      </c>
      <c r="K11" t="inlineStr"/>
    </row>
    <row r="12">
      <c r="A12" s="1" t="n">
        <v>10</v>
      </c>
      <c r="B12" t="n">
        <v>198</v>
      </c>
      <c r="C12" t="inlineStr">
        <is>
          <t>method</t>
        </is>
      </c>
      <c r="D12" t="inlineStr">
        <is>
          <t>c&amp;cpp</t>
        </is>
      </c>
      <c r="E12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2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2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2" t="inlineStr">
        <is>
          <t>[{'index': 1, 'model': 'CodeLlama-7b-hf', 'code': '/**\n * @brief Finds the maximum difference between elements in the array\n * such that the smaller element appears before the larger one.\n *\n * @param l A vector of integers containing the elements.\n * @return The maximum difference.\n */\nint findMaxDifference(const vector&lt;int&gt; &amp;l)\n{\n    if (l.size() &lt; 2)\n        return -1;\n\n    int maxDiff = l[1] - l[0];\n    int prev = l[0];\n\n    for (int i = 1; i &lt; l.size(); i++)\n    {\n        if (l[i] &lt; prev)\n        {\n            maxDiff = max(maxDiff, prev - l[i]);\n            prev = l[i];\n        }\n        else\n        {\n            prev = l[i];\n        }\n    }\n\n    return maxDiff;\n}\n\nint main()\n{\n    vector&lt;int&gt; l = { 2, 4, 1, 5, 7, 2, 3 };\n    cout &lt;&lt; findMaxDifference(l) &lt;&lt; endl;\n\n    l = { 7, 3, 2, 4, 1, 8, 2 };\n    cout &lt;&lt; findMaxDifference(l) &lt;&lt; endl;\n\n    l = { 1, 2, 3, 4 };\n    cout &lt;&lt; findMaxDifference(l) &lt;&lt; endl;\n\n    l = { 10, 5, 2, 3, 4, 5, 2, 3 };\n    cout &lt;&lt; findMaxDifference(l) &lt;&lt; endl;\n\n    l = { 10, 9, 2, 3, 4, 5, 2, 3 };\n    cout &lt;&lt; findMaxDifference(l) &lt;&lt; endl;\n\n    l = { 10, 9, 8, 7, 6, 5, 4, 3, 2, 1, 0 };\n    cout &lt;&lt; findMaxDifference(l) &lt;&lt; endl;\n\n    l = { 10, 9, 8, 7, 6, 5, 4, 3, 2, 1, 0, 1 };\n    cout &lt;&lt; findMaxDifference(l) &lt;&lt; endl;\n\n    l = { 1, 2, 3, 4, 5, 6, 7, 8, 9, 10 };\n    cout &lt;&lt; findMaxDifference(l) &lt;&lt; endl;\n\n    l = { 1, 2, 3, 4, 5, 6, 7, 8, 9, 10, 11 };\n    cout &lt;&lt; findMaxDifference(l) &lt;&lt; endl;\n\n    l = { 10, 9, 8, 7, 6, 5, 4, 3, 2, 1, 0, 1, 2, 3, 4, 5, 6, 7, 8, 9, 10, 11 };\n    cout &lt;&lt; findMaxDifference(l) &lt;&lt; endl;\n\n    l = { 1, 2, 3, 4, 5, 6, 7, 8, 9, 10, 11, 12 };\n    cout &lt;&lt; findMaxDifference(l) &lt;&lt; endl;\n\n    l = { 10, 9, 8, 7, 6, 5, 4, 3, 2, 1, 0, 1, 2, 3, 4, 5, 6, 7, 8, 9, 10, 11, 12 };\n    cout &lt;&lt; findMaxDifference(l) &lt;&lt; endl;\n\n    l = { 10, 9, 8, 7, 6, 5, 4, 3, 2, 1, 0, 1, 2, 3, 4, 5, 6, 7, 8, 9, 10, 11, 12, 13 };\n    cout &lt;&lt; findMaxDifference(l) &lt;&lt; endl;\n\n    l = { 1, 2, 3, 4, 5, 6, 7, 8, 9, 10, 11, 12, 13'}]</t>
        </is>
      </c>
      <c r="I12" t="n">
        <v>1</v>
      </c>
      <c r="J12" t="inlineStr">
        <is>
          <t xml:space="preserve">In file included from answer_check.cpp:3:
./solution.cpp:8:29: error: 'vector' does not name a type; did you mean 'perror'?
 int findMaxDifference(const vector&lt;int&gt; &amp;l)
                             ^~~~~~
                             perror
./solution.cpp:8:35: error: expected ',' or '...' before '&lt;' token
 int findMaxDifference(const vector&lt;int&gt; &amp;l)
                                   ^
./solution.cpp: In function 'int findMaxDifference(int)':
./solution.cpp:10:9: error: 'l' was not declared in this scope
     if (l.size() &lt; 2)
         ^
./solution.cpp:13:19: error: 'l' was not declared in this scope
     int maxDiff = l[1] - l[0];
                   ^
./solution.cpp:20:23: error: 'max' was not declared in this scope
             maxDiff = max(maxDiff, prev - l[i]);
                       ^~~
./solution.cpp:20:23: note: suggested alternative:
In file included from D:/sdk/mingw64/lib/gcc/x86_64-w64-mingw32/8.1.0/include/c++/algorithm:62,
                 from ./lib/catch.hpp:3600,
                 from answer_check.cpp:2:
D:/sdk/mingw64/lib/gcc/x86_64-w64-mingw32/8.1.0/include/c++/bits/stl_algo.h:3468:5: note:   'std::max'
     max(initializer_list&lt;_Tp&gt; __l, _Compare __comp)
     ^~~
In file included from answer_check.cpp:3:
./solution.cpp: At global scope:
./solution.cpp:32:5: error: conflicting declaration of C function 'int main()'
 int main()
     ^~~~
In file included from answer_check.cpp:2:
./lib/catch.hpp:17540:26: note: previous declaration 'int main(int, char**)'
 int CATCH_INTERNAL_CDECL main (int argc, char * argv[]) {
                          ^~~~
In file included from answer_check.cpp:3:
./solution.cpp: In function 'int main()':
./solution.cpp:34:5: error: 'vector' was not declared in this scope
     vector&lt;int&gt; l = { 2, 4, 1, 5, 7, 2, 3 };
     ^~~~~~
./solution.cpp:34:5: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./solution.cpp:34:12: error: expected primary-expression before 'int'
     vector&lt;int&gt; l = { 2, 4, 1, 5, 7, 2, 3 };
            ^~~
./solution.cpp:35:5: error: 'cout' was not declared in this scope
     cout &lt;&lt; findMaxDifference(l) &lt;&lt; endl;
     ^~~~
./solution.cpp:35:5: note: suggested alternatives:
In file included from ./lib/catch.hpp:13635,
                 from answer_check.cpp:2:
D:/sdk/mingw64/lib/gcc/x86_64-w64-mingw32/8.1.0/include/c++/iostream:61:18: note:   'std::cout'
   extern ostream cout;  /// Linked to standard output
                  ^~~~
In file included from answer_check.cpp:2:
./lib/catch.hpp:13797:19: note:   'Catch::cout'
     std::ostream&amp; cout() { return std::cout; }
                   ^~~~
In file included from answer_check.cpp:3:
./solution.cpp:35:31: error: 'l' was not declared in this scope
     cout &lt;&lt; findMaxDifference(l) &lt;&lt; endl;
                               ^
./solution.cpp:35:37: error: 'endl' was not declared in this scope
     cout &lt;&lt; findMaxDifference(l) &lt;&lt; endl;
                                     ^~~~
./solution.cpp:35:37: note: suggested alternative:
In file included from ./lib/catch.hpp:1423,
                 from answer_check.cpp:2:
D:/sdk/mingw64/lib/gcc/x86_64-w64-mingw32/8.1.0/include/c++/ostream:590:5: note:   'std::endl'
     endl(basic_ostream&lt;_CharT, _Traits&gt;&amp; __os)
     ^~~~
In file included from answer_check.cpp:2:
answer_check.cpp:4:1: error: expected '}' before 'static'
 TEST_CASE("General case", "[findMaxDifference]") {
 ^~~~~~~~~
In file included from answer_check.cpp:3:
./solution.cpp:73:9: note: to match this '{'
     l = { 1, 2, 3, 4, 5, 6, 7, 8, 9, 10, 11, 12, 13
         ^
In file included from answer_check.cpp:2:
answer_check.cpp:4:1: error: expected identifier before '{' token
 TEST_CASE("General case", "[findMaxDifference]") {
 ^~~~~~~~~
answer_check.cpp:4:1: error: 'C_A_T_C_H_T_E_S_T_0' was not declared in this scope
 TEST_CASE("General case", "[findMaxDifference]") {
 ^~~~~~~~~
answer_check.cpp:4:50: error: a function-definition is not allowed here before '{' token
 TEST_CASE("General case", "[findMaxDifference]") {
                                                  ^
answer_check.cpp:6:1: error: expected '}' before end of line
     REQUIRE(findMaxDifference(l) == 8);  // 最大差值是 10 - 2 = 8
 ^   ~~~~~~~~~~~~~~
In file included from answer_check.cpp:3:
./solution.cpp:33:1: note: to match this '{'
 {
 ^
answer_check.cpp: At global scope:
answer_check.cpp:6:1: error: expected declaration before end of line
     REQUIRE(findMaxDifference(l) == 8);  // 最大差值是 10 - 2 = 8
 ^   ~~~~~~~~~~~~~~
</t>
        </is>
      </c>
      <c r="K12" t="inlineStr"/>
    </row>
    <row r="13">
      <c r="A13" s="1" t="n">
        <v>11</v>
      </c>
      <c r="B13" t="n">
        <v>200</v>
      </c>
      <c r="C13" t="inlineStr">
        <is>
          <t>method</t>
        </is>
      </c>
      <c r="D13" t="inlineStr">
        <is>
          <t>c&amp;cpp</t>
        </is>
      </c>
      <c r="E13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3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3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3" t="inlineStr">
        <is>
          <t>[{'index': 1, 'model': 'CodeLlama-7b-hf', 'code': '/**\n * string token_manager::extract_json(const std::string&amp; input)\n *\n * @param input json str\n * @return the extracted JSON object or an empty string\n */\nstring token_manager::extract_json(const std::string&amp; input)\n{\n    size_t start_pos = input.find_first_of("{");\n    size_t end_pos = input.find_last_of("}");\n\n    if (start_pos!= std::string::npos &amp;&amp; end_pos!= std::string::npos)\n    {\n        return input.substr(start_pos, end_pos - start_pos + 1);\n    }\n    return "";\n}\n'}]</t>
        </is>
      </c>
      <c r="I13" t="n">
        <v>1</v>
      </c>
      <c r="J13" t="inlineStr">
        <is>
          <t xml:space="preserve">In file included from answer_check.cpp:3:
./solution.cpp:7:1: error: 'string' does not name a type; did you mean 'stdin'?
 string token_manager::extract_json(const std::string&amp; input)
 ^~~~~~
 stdin
In file included from answer_check.cpp:2:
answer_check.cpp: In function 'void C_A_T_C_H_T_E_S_T_0()':
answer_check.cpp:9:17: error: 'token_manager' has not been declared
         REQUIRE(token_manager::extract_json(input) == expected);
                 ^~~~~~~~~~~~~
In file included from answer_check.cpp:2:
answer_check.cpp:9:17: error: 'token_manager' has not been declared
         REQUIRE(token_manager::extract_json(input) == expected);
                 ^~~~~~~~~~~~~
answer_check.cpp:9:17: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answer_check.cpp:15:17: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answer_check.cpp:21:17: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answer_check.cpp:27:17: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answer_check.cpp:33:17: error: 'token_manager' has not been declared
         REQUIRE(token_manager::extract_json(input) == expected);
                 ^~~~~~~~~~~~~
</t>
        </is>
      </c>
      <c r="K13" t="inlineStr"/>
    </row>
    <row r="14">
      <c r="A14" s="1" t="n">
        <v>12</v>
      </c>
      <c r="B14" t="n">
        <v>203</v>
      </c>
      <c r="C14" t="inlineStr">
        <is>
          <t>method</t>
        </is>
      </c>
      <c r="D14" t="inlineStr">
        <is>
          <t>c&amp;cpp</t>
        </is>
      </c>
      <c r="E14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4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4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4" t="inlineStr">
        <is>
          <t>[{'index': 1, 'model': 'CodeLlama-7b-hf', 'code': '/**\n * Reverse the order of elements in the vectorvwithin the specified range[a, b].\n *\n * @param v Reference to the vector of integers to be modified.\n * @param a The starting index of the range to be reversed.\n * @param b The ending index of the range to be reversed.\n */\nvoid reverseRange(std::vector&lt;int&gt;&amp; v, int a, int b)\n{\n\tstd::reverse(v.begin() + a, v.begin() + b);\n}\n'}]</t>
        </is>
      </c>
      <c r="I14" t="n">
        <v>3221226356</v>
      </c>
      <c r="J14" t="inlineStr"/>
      <c r="K14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 reverseRange function
  Reverse entire vector
-------------------------------------------------------------------------------
answer_check.cpp:5
...............................................................................
answer_check.cpp:9: FAILED:
  REQUIRE( v == expected )
with expansion:
  { 4, 3, 2, 1, 5 } == { 5, 4, 3, 2, 1 }
-------------------------------------------------------------------------------
Test reverseRange function
  Reverse subrange in the middle
-------------------------------------------------------------------------------
answer_check.cpp:12
...............................................................................
answer_check.cpp:16: FAILED:
  REQUIRE( v == expected )
with expansion:
  { 1, 2, 5, 4, 3, 6, 7, 8 }
  ==
  { 1, 2, 6, 5, 4, 3, 7, 8 }
-------------------------------------------------------------------------------
Test reverseRange function
  Reverse range with invalid indices
-------------------------------------------------------------------------------
answer_check.cpp:26
...............................................................................
answer_check.cpp:30: FAILED:
  REQUIRE( v == expected )
with expansion:
  { 2, 1, -1946155008, 4, 5 }
  ==
  { 1, 2, 3, 4, 5 }
</t>
        </is>
      </c>
    </row>
    <row r="15">
      <c r="A15" s="1" t="n">
        <v>13</v>
      </c>
      <c r="B15" t="n">
        <v>204</v>
      </c>
      <c r="C15" t="inlineStr">
        <is>
          <t>method</t>
        </is>
      </c>
      <c r="D15" t="inlineStr">
        <is>
          <t>c&amp;cpp</t>
        </is>
      </c>
      <c r="E15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5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5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5" t="inlineStr">
        <is>
          <t>[{'index': 1, 'model': 'CodeLlama-7b-hf', 'code': '/**\n * Split a string into multiple substrings based on spaces and return a vector containing these substrings.\n *\n * @param str The input string to be split into words.\n * @return A vector of strings, each representing a word from the input string. Returns an empty vector if the input string is empty or contains only spaces.\n */\nstd::vector&lt;std::string&gt; splitString(const std::string&amp; str) {\n    std::vector&lt;std::string&gt; result;\n    std::istringstream iss(str);\n    for(std::string word; iss &gt;&gt; word; ) {\n        result.push_back(word);\n    }\n    return result;\n}\n'}]</t>
        </is>
      </c>
      <c r="I15" t="n">
        <v>0</v>
      </c>
      <c r="J15" t="inlineStr"/>
      <c r="K15">
        <f>==============================================================================
All tests passed (5 assertions in 1 test case)
</f>
        <v/>
      </c>
    </row>
    <row r="16">
      <c r="A16" s="1" t="n">
        <v>14</v>
      </c>
      <c r="B16" t="n">
        <v>205</v>
      </c>
      <c r="C16" t="inlineStr">
        <is>
          <t>method</t>
        </is>
      </c>
      <c r="D16" t="inlineStr">
        <is>
          <t>c&amp;cpp</t>
        </is>
      </c>
      <c r="E16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6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6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6" t="inlineStr">
        <is>
          <t>[{'index': 1, 'model': 'CodeLlama-7b-hf', 'code': '/**\n * Retrieves the current system date and formats it as a string in the format "YYYY-MM-DD".\n *\n * @return A string representing the current date in the format "YYYY-MM-DD".\n */\nstd::string getCurrentDate()\n{\n    auto now = std::chrono::system_clock::now();\n    auto current_time = std::chrono::system_clock::to_time_t(now);\n    auto tm = std::localtime(&amp;current_time);\n    char date[9];\n    strftime(date, sizeof(date), "%Y-%m-%d", tm);\n    return std::string(date);\n}\n'}]</t>
        </is>
      </c>
      <c r="I16" t="n">
        <v>4</v>
      </c>
      <c r="J16" t="inlineStr"/>
      <c r="K16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getCurrentDate function
  Correct format YYYY-MM-DD
-------------------------------------------------------------------------------
answer_check.cpp:6
...............................................................................
answer_check.cpp:8: FAILED:
  REQUIRE( currentDate.length() == 10 )
with expansion:
  0 == 10
-------------------------------------------------------------------------------
getCurrentDate function
  Returns correct year
-------------------------------------------------------------------------------
answer_check.cpp:13
...............................................................................
answer_check.cpp:21: FAILED:
  REQUIRE( std::stoi(yearPart) == currentYear )
due to unexpected exception with message:
  stoi
-------------------------------------------------------------------------------
getCurrentDate function
  Returns correct month
-------------------------------------------------------------------------------
answer_check.cpp:24
...............................................................................
answer_check.cpp:24: FAILED:
due to unexpected exception with message:
  basic_string::substr: __pos (which is 5) &gt; this-&gt;size() (which is 0)
-------------------------------------------------------------------------------
getCurrentDate function
  Returns correct day
-------------------------------------------------------------------------------
answer_check.cpp:35
...............................................................................
answer_check.cpp:35: FAILED:
due to unexpected exception with message:
  basic_string::substr: __pos (which is 8) &gt; this-&gt;size() (which is 0)
===============================================================================
test cases: 1 | 1 failed
assertions: 5 | 1 passed | 4 failed
</t>
        </is>
      </c>
    </row>
    <row r="17">
      <c r="A17" s="1" t="n">
        <v>15</v>
      </c>
      <c r="B17" t="n">
        <v>206</v>
      </c>
      <c r="C17" t="inlineStr">
        <is>
          <t>method</t>
        </is>
      </c>
      <c r="D17" t="inlineStr">
        <is>
          <t>c&amp;cpp</t>
        </is>
      </c>
      <c r="E17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7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7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7" t="inlineStr">
        <is>
          <t>[{'index': 1, 'model': 'CodeLlama-7b-hf', 'code': '/**\n * calculate the intersection area of two circles. Each circle is defined by its center coordinates and radius.\n *\n * @param x1 The x-coordinate of the center of the first circle.\n * @param y1 The y-coordinate of the center of the first circle.\n * @param r1 The radius of the first circle.\n * @param x2 The x-coordinate of the center of the second circle.\n * @param y2 The y-coordinate of the center of the second circle.\n * @param r2 The radius of the second circle.\n * @return The area of the intersection between the two circles.\n */\ndouble circleIntersectionArea(double x1, double y1, double r1, double x2, double y2, double r2) {\n    if (r1 &lt;= 0 || r2 &lt;= 0) {\n        return 0;\n    }\n\n    double dx = x1 - x2;\n    double dy = y1 - y2;\n    double dist = sqrt(dx * dx + dy * dy);\n\n    if (dist &lt;= r1 + r2) {\n        return M_PI * (r1 + r2 - dist) * (r1 + r2 - dist);\n    }\n\n    return 0;\n}\n'}]</t>
        </is>
      </c>
      <c r="I17" t="n">
        <v>3</v>
      </c>
      <c r="J17" t="inlineStr"/>
      <c r="K1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Testing circleIntersectionArea function
  Partial overlap
-------------------------------------------------------------------------------
answer_check.cpp:15
...............................................................................
answer_check.cpp:17: FAILED:
  REQUIRE( area == Approx(6.19496).epsilon(tolerance) )
with expansion:
  12.5663706144 == Approx( 6.19496 )
-------------------------------------------------------------------------------
Testing circleIntersectionArea function
  One circle inside the other
-------------------------------------------------------------------------------
answer_check.cpp:20
...............................................................................
answer_check.cpp:22: FAILED:
  REQUIRE( area == Approx(28.2743).epsilon(tolerance) )
with expansion:
  113.0973355292 == Approx( 28.2743 )
-------------------------------------------------------------------------------
Testing circleIntersectionArea function
  Identical circles, full overlap
-------------------------------------------------------------------------------
answer_check.cpp:25
...............................................................................
answer_check.cpp:27: FAILED:
  REQUIRE( area == Approx(28.2743).epsilon(tolerance) )
with expansion:
  113.0973355292 == Approx( 28.2743 )
===============================================================================
test cases: 1 | 1 failed
assertions: 5 | 2 passed | 3 failed
</t>
        </is>
      </c>
    </row>
    <row r="18">
      <c r="A18" s="1" t="n">
        <v>16</v>
      </c>
      <c r="B18" t="n">
        <v>207</v>
      </c>
      <c r="C18" t="inlineStr">
        <is>
          <t>method</t>
        </is>
      </c>
      <c r="D18" t="inlineStr">
        <is>
          <t>c&amp;cpp</t>
        </is>
      </c>
      <c r="E18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8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8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8" t="inlineStr">
        <is>
          <t>[{'index': 1, 'model': 'CodeLlama-7b-hf', 'code': '/**\n * Convert a given square character matrix into a symmetric matrix and calculate the minimum number of character replacements required to achieve symmetry.\n *\n * @param matrix A reference to a 2D vector of characters representing the matrix to be analyzed.\n * @return The minimum number of element changes required to make the matrix symmetric.\n */\nint minChangesToSymmetric(vector&lt;vector&lt;char&gt;&gt;&amp; matrix) {\n    int minChanges = 0;\n\n    for (int i = 0; i &lt; matrix.size(); ++i) {\n        for (int j = 0; j &lt; matrix[i].size(); ++j) {\n            int temp = matrix[i][j];\n            if (i!= j) {\n                if (temp!= matrix[j][i]) {\n                    ++minChanges;\n                }\n            }\n        }\n    }\n\n    return minChanges;\n}\n\nint main() {\n    vector&lt;vector&lt;char&gt;&gt;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 = {{\'a\', \'b\', \'c\', \'d\', \'e\'}, {\'a\', \'b\', \'c\', \'d\', \'e\'}, {\'a\', \'b\', \'c\', \'d\', \'e\'}, {\'a\', \'b\', \'c\', \'d\', \'e\'}, {\'a\', \'b\', \'c\', \'d\', \'e\'}};\n    cout &lt;&lt; "Minimum number of character replacements required to achieve symmetry: " &lt;&lt; minChangesToSymmetric(matrix) &lt;&lt; "\\n";\n\n    matrix'}]</t>
        </is>
      </c>
      <c r="I18" t="n">
        <v>1</v>
      </c>
      <c r="J18" t="inlineStr">
        <is>
          <t xml:space="preserve">In file included from answer_check.cpp:3:
./solution.cpp:7:27: error: 'vector' was not declared in this scope
 int minChangesToSymmetric(vector&lt;vector&lt;char&gt;&gt;&amp; matrix) {
                           ^~~~~~
./solution.cpp:7:27: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./solution.cpp:7:34: error: 'vector' was not declared in this scope
 int minChangesToSymmetric(vector&lt;vector&lt;char&gt;&gt;&amp; matrix) {
                                  ^~~~~~
./solution.cpp:7:34: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./solution.cpp:7:41: error: expected primary-expression before 'char'
 int minChangesToSymmetric(vector&lt;vector&lt;char&gt;&gt;&amp; matrix) {
                                         ^~~~
./solution.cpp:24:5: error: conflicting declaration of C function 'int main()'
 int main() {
     ^~~~
In file included from answer_check.cpp:2:
./lib/catch.hpp:17540:26: note: previous declaration 'int main(int, char**)'
 int CATCH_INTERNAL_CDECL main (int argc, char * argv[]) {
                          ^~~~
In file included from answer_check.cpp:3:
./solution.cpp: In function 'int main()':
./solution.cpp:25:5: error: 'vector' was not declared in this scope
     vector&lt;vector&lt;char&gt;&gt; matrix = {{'a', 'b', 'c', 'd', 'e'}, {'a', 'b', 'c', 'd', 'e'}, {'a', 'b', 'c', 'd', 'e'}, {'a', 'b', 'c', 'd', 'e'}, {'a', 'b', 'c', 'd', 'e'}};
     ^~~~~~
./solution.cpp:25:5: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./solution.cpp:25:19: error: expected primary-expression before 'char'
     vector&lt;vector&lt;char&gt;&gt; matrix = {{'a', 'b', 'c', 'd', 'e'}, {'a', 'b', 'c', 'd', 'e'}, {'a', 'b', 'c', 'd', 'e'}, {'a', 'b', 'c', 'd', 'e'}, {'a', 'b', 'c', 'd', 'e'}};
                   ^~~~
./solution.cpp:26:5: error: 'cout' was not declared in this scope
     cout &lt;&lt; "Minimum number of character replacements required to achieve symmetry: " &lt;&lt; minChangesToSymmetric(matrix) &lt;&lt; "\n";
     ^~~~
./solution.cpp:26:5: note: suggested alternatives:
In file included from ./lib/catch.hpp:13635,
                 from answer_check.cpp:2:
D:/sdk/mingw64/lib/gcc/x86_64-w64-mingw32/8.1.0/include/c++/iostream:61:18: note:   'std::cout'
   extern ostream cout;  /// Linked to standard output
                  ^~~~
In file included from answer_check.cpp:2:
./lib/catch.hpp:13797:19: note:   'Catch::cout'
     std::ostream&amp; cout() { return std::cout; }
                   ^~~~
In file included from answer_check.cpp:3:
./solution.cpp:26:112: error: 'matrix' was not declared in this scope
     cout &lt;&lt; "Minimum number of character replacements required to achieve symmetry: " &lt;&lt; minChangesToSymmetric(matrix) &lt;&lt; "\n";
                                                                                                                ^~~~~~
./solution.cpp:26:112: note: suggested alternative: 'main'
     cout &lt;&lt; "Minimum number of character replacements required to achieve symmetry: " &lt;&lt; minChangesToSymmetric(matrix) &lt;&lt; "\n";
                                                                                                                ^~~~~~
                                                                                                                main
./solution.cpp:26:118: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./solution.cpp:29:118: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./solution.cpp:32:118: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./solution.cpp:35:118: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./solution.cpp:38:118: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./solution.cpp:41:118: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./solution.cpp:44:118: error: 'minChangesToSymmetric' cannot be used as a function
     cout &lt;&lt; "Minimum number of character replacements required to achieve symmetry: " &lt;&lt; minChangesToSymmetric(matrix) &lt;&lt; "\n";
                                                                                                                      ^
./solution.cpp:46:11: error: expected ';' before 'static'
     matrix
           ^
           ;
In file included from answer_check.cpp:2:
answer_check.cpp:4:1: error: expected identifier before '{' token
 TEST_CASE("Testing minChangesToSymmetric function") {
 ^~~~~~~~~
answer_check.cpp:4:1: error: 'C_A_T_C_H_T_E_S_T_0' was not declared in this scope
 TEST_CASE("Testing minChangesToSymmetric function") {
 ^~~~~~~~~
answer_check.cpp:4:53: error: a function-definition is not allowed here before '{' token
 TEST_CASE("Testing minChangesToSymmetric function") {
                                                     ^
answer_check.cpp:6:39: error: expected '}' before end of line
     SECTION("Already Symmetric Matrix") {
                                       ^
In file included from answer_check.cpp:3:
./solution.cpp:24:12: note: to match this '{'
 int main() {
            ^
answer_check.cpp: At global scope:
answer_check.cpp:6:39: error: expected declaration before end of line
     SECTION("Already Symmetric Matrix") {
                                       ^
</t>
        </is>
      </c>
      <c r="K18" t="inlineStr"/>
    </row>
    <row r="19">
      <c r="A19" s="1" t="n">
        <v>17</v>
      </c>
      <c r="B19" t="n">
        <v>208</v>
      </c>
      <c r="C19" t="inlineStr">
        <is>
          <t>method</t>
        </is>
      </c>
      <c r="D19" t="inlineStr">
        <is>
          <t>c&amp;cpp</t>
        </is>
      </c>
      <c r="E19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19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19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19" t="inlineStr">
        <is>
          <t>[{'index': 1, 'model': 'CodeLlama-7b-hf', 'code': '/**\n * Implement a priority queue\n */\nclass PriorityQueue {\npublic:\n    // Constructor\n    PriorityQueue() {}\n\n    // Function to insert a new element into the priority queue\n    void insert(int value) {\n\n    }\n\n    // Function to get and remove the minimum element from the priority queue\n    int extractMin() {\n\n    }\n\n    // Function to peek at the minimum element without removing it\n    int peekMin() const {\n\n    }\n\n    // Function to check if the priority queue is empty\n    bool isEmpty() const {\n\n    }\n\n    // Function to get the size of the priority queue\n    int size() const {\n\n    }\n\n    // Function to print the contents of the priority queue (for debugging purposes)\n    void print() const \n\n    }\n;\n\n    // Function to get the minimum element without removing it\n    int min() const {\n\n    }\n\n    // Function to clear the priority queue\n    void clear() {\n\n    }\n};\n'}]</t>
        </is>
      </c>
      <c r="I19" t="n">
        <v>1</v>
      </c>
      <c r="J19" t="inlineStr">
        <is>
          <t xml:space="preserve">In file included from answer_check.cpp:3:
./solution.cpp:35:18: error: expected ';' at end of member declaration
     void print() const
                  ^~~~~
                       ;
./solution.cpp: In member function 'int PriorityQueue::extractMin()':
./solution.cpp:17:5: warning: no return statement in function returning non-void [-Wreturn-type]
     }
     ^
./solution.cpp: In member function 'int PriorityQueue::peekMin() const':
./solution.cpp:22:5: warning: no return statement in function returning non-void [-Wreturn-type]
     }
     ^
./solution.cpp: In member function 'bool PriorityQueue::isEmpty() const':
./solution.cpp:27:5: warning: no return statement in function returning non-void [-Wreturn-type]
     }
     ^
./solution.cpp: In member function 'int PriorityQueue::size() const':
./solution.cpp:32:5: warning: no return statement in function returning non-void [-Wreturn-type]
     }
     ^
./solution.cpp: At global scope:
./solution.cpp:41:15: error: non-member function 'int min()' cannot have cv-qualifier
     int min() const {
               ^~~~~
./solution.cpp: In function 'int min()':
./solution.cpp:43:5: warning: no return statement in function returning non-void [-Wreturn-type]
     }
     ^
./solution.cpp: At global scope:
./solution.cpp:49:1: error: expected declaration before '}' token
 };
 ^
</t>
        </is>
      </c>
      <c r="K19" t="inlineStr"/>
    </row>
    <row r="20">
      <c r="A20" s="1" t="n">
        <v>18</v>
      </c>
      <c r="B20" t="n">
        <v>210</v>
      </c>
      <c r="C20" t="inlineStr">
        <is>
          <t>method</t>
        </is>
      </c>
      <c r="D20" t="inlineStr">
        <is>
          <t>c&amp;cpp</t>
        </is>
      </c>
      <c r="E20" t="inlineStr">
        <is>
          <t>/**
 * Implement the Fibonacci sequence
 *
 * @param n Which Fibonacci number to calculate.
 * @return int
 */
int fibonacciRecursive(int n) {}</t>
        </is>
      </c>
      <c r="F20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0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0" t="inlineStr">
        <is>
          <t>[{'index': 1, 'model': 'CodeLlama-7b-hf', 'code': '/**\n * Implement the Fibonacci sequence\n *\n * @param n Which Fibonacci number to calculate.\n * @return int\n */\nint fibonacciRecursive(int n)\n{\n    if (n &lt; 1)\n    {\n        return 0;\n    }\n    if (n == 1)\n    {\n        return 1;\n    }\n    return fibonacciRecursive(n-1) + fibonacciRecursive(n-2);\n}\n\nint main()\n{\n    int n = 0;\n    std::cout &lt;&lt; "n: ";\n    std::cin &gt;&gt; n;\n    std::cout &lt;&lt; "fibonacciRecursive: " &lt;&lt; fibonacciRecursive(n) &lt;&lt; std::endl;\n    return 0;\n}\n'}]</t>
        </is>
      </c>
      <c r="I20" t="n">
        <v>1</v>
      </c>
      <c r="J20" t="inlineStr">
        <is>
          <t xml:space="preserve">In file included from answer_check.cpp:3:
./solution.cpp:20:5: error: conflicting declaration of C function 'int main()'
 int main()
     ^~~~
In file included from answer_check.cpp:2:
./lib/catch.hpp:17540:26: note: previous declaration 'int main(int, char**)'
 int CATCH_INTERNAL_CDECL main (int argc, char * argv[]) {
                          ^~~~
</t>
        </is>
      </c>
      <c r="K20" t="inlineStr"/>
    </row>
    <row r="21">
      <c r="A21" s="1" t="n">
        <v>19</v>
      </c>
      <c r="B21" t="n">
        <v>356</v>
      </c>
      <c r="C21" t="inlineStr">
        <is>
          <t>method</t>
        </is>
      </c>
      <c r="D21" t="inlineStr">
        <is>
          <t>c&amp;cpp</t>
        </is>
      </c>
      <c r="E21" t="inlineStr">
        <is>
          <t>/**
 * @brief Implements the Bubble Sort algorithm.
 *
 * @param arr A reference to a vector of integers to be sorted.
 */
void bubbleSort(std::vector&lt;int&gt;&amp; arr) {
}</t>
        </is>
      </c>
      <c r="F21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1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1" t="inlineStr">
        <is>
          <t>[{'index': 1, 'model': 'CodeLlama-7b-hf', 'code': '/**\n * @brief Implements the Bubble Sort algorithm.\n *\n * @param arr A reference to a vector of integers to be sorted.\n */\nvoid bubbleSort(std::vector&lt;int&gt;&amp; arr) {\n  bool swapped = false;\n  int n = arr.size();\n  for (int i = 0; i &lt; n - 1; i++) {\n    swapped = false;\n    for (int j = 0; j &lt; n - i - 1; j++) {\n      if (arr[j] &gt; arr[j + 1]) {\n        std::swap(arr[j], arr[j + 1]);\n        swapped = true;\n      }\n    }\n    if (!swapped) {\n      break;\n    }\n  }\n}\n'}]</t>
        </is>
      </c>
      <c r="I21" t="n">
        <v>1</v>
      </c>
      <c r="J21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21" t="inlineStr"/>
    </row>
    <row r="22">
      <c r="A22" s="1" t="n">
        <v>20</v>
      </c>
      <c r="B22" t="n">
        <v>357</v>
      </c>
      <c r="C22" t="inlineStr">
        <is>
          <t>method</t>
        </is>
      </c>
      <c r="D22" t="inlineStr">
        <is>
          <t>c&amp;cpp</t>
        </is>
      </c>
      <c r="E22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2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2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2" t="inlineStr">
        <is>
          <t>[{'index': 1, 'model': 'CodeLlama-7b-hf', 'code': '/**\n * @brief Implements a generic Hill sorting algorithm and returns a custom struct Sort_stats, including the algorithm name, array size, number of comparisons, and run time\n *\n * @tparam T The type of elements in the vector.\n * @param v A reference to the vector to be sorted.\n * @return A Sort_stats struct containing the sorting statistics.\n */\ntemplate &lt;typename T&gt;\nSort_stats shell_sort(vector&lt;T&gt;&amp; v)\n{\n    // Set up start time and comparisons\n    auto start = chrono::high_resolution_clock::now();\n    size_t cmp = 0;\n\n    // Initialize gaps\n    vector&lt;int&gt; gaps = {701, 301, 132, 57, 23, 10, 4, 1};\n\n    // Loop through gaps\n    for (auto gap : gaps)\n    {\n        // Loop through elements of vector\n        for (size_t i = gap; i &lt; v.size(); i++)\n        {\n            // Set initial index to i\n            size_t index = i;\n\n            // Set initial value to v[i]\n            T value = v[i];\n\n            // Compare value with all elements before it\n            while (index &gt;= gap and value &lt; v[index - gap])\n            {\n                // Swap v[index] and v[index - gap]\n                v[index] = v[index - gap];\n\n                // Increment comparisons\n                cmp++;\n\n                // Set index to index - gap\n                index = index - gap;\n            }\n\n            // Place value in correct index\n            v[index] = value;\n        }\n    }\n\n    // Compute run time\n    auto finish = chrono::high_resolution_clock::now();\n    auto duration = chrono::duration_cast&lt;chrono::nanoseconds&gt;(finish - start);\n\n    // Return stats struct\n    return Sort_stats("Shell Sort", v.size(), cmp, duration.count());\n}\n'}]</t>
        </is>
      </c>
      <c r="I22" t="n">
        <v>1</v>
      </c>
      <c r="J22" t="inlineStr">
        <is>
          <t xml:space="preserve">In file included from answer_check.cpp:3:
./solution.cpp:9:1: error: 'Sort_stats' does not name a type; did you mean '_stat'?
 Sort_stats shell_sort(vector&lt;T&gt;&amp; v)
 ^~~~~~~~~~
 _stat
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answer_check.cpp:7:5: error: 'Sort_stats' was not declared in this scope
     Sort_stats stats1 = shell_sort(arr1);
     ^~~~~~~~~~
answer_check.cpp:7:5: note: suggested alternative: '_stat'
     Sort_stats stats1 = shell_sort(arr1);
     ^~~~~~~~~~
     _stat
In file included from answer_check.cpp:2: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In file included from answer_check.cpp:2:
answer_check.cpp:9:13: error: 'stats1' was not declared in this scope
     REQUIRE(stats1.algorithm_name == "Shell sort");
             ^~~~~~
answer_check.cpp:9:13: note: suggested alternative: 'stat'
In file included from answer_check.cpp:2:
answer_check.cpp:9:13: error: 'stats1' was not declared in this scope
     REQUIRE(stats1.algorithm_name == "Shell sort");
             ^~~~~~
answer_check.cpp:9:13: note: suggested alternative: 'stat'
answer_check.cpp:15:12: error: expected primary-expression before 'int'
     vector&lt;int&gt; arr2 = {5, 4, 3, 2, 1};
            ^~~
answer_check.cpp:16:15: error: expected ';' before 'stats2'
     Sort_stats stats2 = shell_sort(arr2);
               ^~~~~~~
               ;
In file included from answer_check.cpp:2: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In file included from answer_check.cpp:2:
answer_check.cpp:18:13: error: 'stats2' was not declared in this scope
     REQUIRE(stats2.algorithm_name == "Shell sort");
             ^~~~~~
answer_check.cpp:18:13: note: suggested alternative: 'stat'
In file included from answer_check.cpp:2:
answer_check.cpp:18:13: error: 'stats2' was not declared in this scope
     REQUIRE(stats2.algorithm_name == "Shell sort");
             ^~~~~~
answer_check.cpp:18:13: note: suggested alternative: 'stat'
answer_check.cpp:24:12: error: expected primary-expression before 'int'
     vector&lt;int&gt; arr3 = {3, 1, 2, 3, 2};
            ^~~
answer_check.cpp:25:15: error: expected ';' before 'stats3'
     Sort_stats stats3 = shell_sort(arr3);
               ^~~~~~~
               ;
In file included from answer_check.cpp:2: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In file included from answer_check.cpp:2:
answer_check.cpp:27:13: error: 'stats3' was not declared in this scope
     REQUIRE(stats3.algorithm_name == "Shell sort");
             ^~~~~~
answer_check.cpp:27:13: note: suggested alternative: 'stat'
In file included from answer_check.cpp:2:
answer_check.cpp:27:13: error: 'stats3' was not declared in this scope
     REQUIRE(stats3.algorithm_name == "Shell sort");
             ^~~~~~
answer_check.cpp:27:13: note: suggested alternative: 'stat'
answer_check.cpp:33:12: error: expected primary-expression before 'int'
     vector&lt;int&gt; arr4 = {1};
            ^~~
answer_check.cpp:34:15: error: expected ';' before 'stats4'
     Sort_stats stats4 = shell_sort(arr4);
               ^~~~~~~
               ;
In file included from answer_check.cpp:2: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In file included from answer_check.cpp:2:
answer_check.cpp:36:13: error: 'stats4' was not declared in this scope
     REQUIRE(stats4.algorithm_name == "Shell sort");
             ^~~~~~
answer_check.cpp:36:13: note: suggested alternative: 'stat64'
In file included from answer_check.cpp:2:
answer_check.cpp:36:13: error: 'stats4' was not declared in this scope
     REQUIRE(stats4.algorithm_name == "Shell sort");
             ^~~~~~
answer_check.cpp:36:13: note: suggested alternative: 'stat64'
answer_check.cpp:42:12: error: expected primary-expression before 'int'
     vector&lt;int&gt; arr5 = {};
            ^~~
answer_check.cpp:43:15: error: expected ';' before 'stats5'
     Sort_stats stats5 = shell_sort(arr5);
               ^~~~~~~
               ;
In file included from answer_check.cpp:2:
answer_check.cpp:44:13: error: 'arr5' was not declared in this scope
     REQUIRE(arr5 == vector&lt;int&gt;{});
             ^~~~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answer_check.cpp:44:13: error: 'arr5' was not declared in this scope
     REQUIRE(arr5 == vector&lt;int&gt;{});
             ^~~~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In file included from answer_check.cpp:2:
answer_check.cpp:45:13: error: 'stats5' was not declared in this scope
     REQUIRE(stats5.algorithm_name == "Shell sort");
             ^~~~~~
answer_check.cpp:45:13: note: suggested alternative: 'stat'
In file included from answer_check.cpp:2:
answer_check.cpp:45:13: error: 'stats5' was not declared in this scope
     REQUIRE(stats5.algorithm_name == "Shell sort");
             ^~~~~~
answer_check.cpp:45:13: note: suggested alternative: 'stat'
</t>
        </is>
      </c>
      <c r="K22" t="inlineStr"/>
    </row>
    <row r="23">
      <c r="A23" s="1" t="n">
        <v>21</v>
      </c>
      <c r="B23" t="n">
        <v>358</v>
      </c>
      <c r="C23" t="inlineStr">
        <is>
          <t>method</t>
        </is>
      </c>
      <c r="D23" t="inlineStr">
        <is>
          <t>c&amp;cpp</t>
        </is>
      </c>
      <c r="E23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3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3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3" t="inlineStr">
        <is>
          <t>[{'index': 1, 'model': 'CodeLlama-7b-hf', 'code': '/**\n * @brief Sort the string array with the shape of "name + number" in ascending order. If the numbers are the same, sort by name in ascending order, and return the sorted array\n *\n * @param arr A reference to the vector of strings to be sorted.\n * @return A vector of strings sorted according to the rules described above.\n */\nvector&lt;string&gt; sortNames(vector&lt;string&gt; arr) {\n    sort(arr.begin(), arr.end(), [](string a, string b) {\n        int count = 0, cnt = 0;\n        for(int i = 0; i &lt; a.size(); i++) {\n            if(a[i] &gt;= \'0\' &amp;&amp; a[i] &lt;= \'9\')\n                count++;\n            else if(a[i] ==\'\')\n                break;\n            else if(a[i] == b[i] &amp;&amp; cnt == 0)\n                cnt++;\n            else\n                break;\n        }\n        if(count &gt; 0) {\n            string name1 = a.substr(0, count), name2 = b.substr(0, count);\n            if(name1 &gt; name2)\n                return true;\n            else if(name1 &lt; name2)\n                return false;\n            else if(name1 == name2)\n                return a &gt; b;\n            else\n                return false;\n        }\n        else\n            return a &gt; b;\n    });\n    return arr;\n}\n\n// main function\nint main() {\n    vector&lt;string&gt; arr = {\n        "Alan Turing 1912",\n        "Ada Lovelace 1815",\n        "Grace Hopper 1906",\n        "Claude Shannon 1916",\n        "Grace Hopper 1906",\n        "Ada Lovelace 1815",\n        "Grace Hopper 1906",\n        "Claude Shannon 1916",\n        "Alan Turing 1912"\n    };\n    for(auto s : sortNames(arr))\n        cout &lt;&lt; s &lt;&lt; " ";\n    cout &lt;&lt; "\\n";\n    return 0;\n}'}]</t>
        </is>
      </c>
      <c r="I23" t="n">
        <v>1</v>
      </c>
      <c r="J23" t="inlineStr">
        <is>
          <t xml:space="preserve">In file included from answer_check.cpp:3:
./solution.cpp:13:28: error: empty character constant
             else if(a[i] =='')
                            ^~
./solution.cpp:7:1: error: 'vector' does not name a type; did you mean 'perror'?
 vector&lt;string&gt; sortNames(vector&lt;string&gt; arr) {
 ^~~~~~
 perror
./solution.cpp:38:5: error: conflicting declaration of C function 'int main()'
 int main() {
     ^~~~
In file included from answer_check.cpp:2:
./lib/catch.hpp:17540:26: note: previous declaration 'int main(int, char**)'
 int CATCH_INTERNAL_CDECL main (int argc, char * argv[]) {
                          ^~~~
In file included from answer_check.cpp:3:
./solution.cpp: In function 'int main()':
./solution.cpp:39:5: error: 'vector' was not declared in this scope
     vector&lt;string&gt; arr = {
     ^~~~~~
./solution.cpp:39:5: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./solution.cpp:39:12: error: 'string' was not declared in this scope
     vector&lt;string&gt; arr = {
            ^~~~~~
./solution.cpp:39:12: note: suggested alternative:
In file included from D:/sdk/mingw64/lib/gcc/x86_64-w64-mingw32/8.1.0/include/c++/iosfwd:39,
                 from ./lib/catch.hpp:476,
                 from answer_check.cpp:2:
D:/sdk/mingw64/lib/gcc/x86_64-w64-mingw32/8.1.0/include/c++/bits/stringfwd.h:74:33: note:   'std::__cxx11::string'
   typedef basic_string&lt;char&gt;    string;
                                 ^~~~~~
In file included from answer_check.cpp:3:
./solution.cpp:39:20: error: 'arr' was not declared in this scope
     vector&lt;string&gt; arr = {
                    ^~~
./solution.cpp:50:18: error: 'sortNames' was not declared in this scope
     for(auto s : sortNames(arr))
                  ^~~~~~~~~
./solution.cpp:51:9: error: 'cout' was not declared in this scope
         cout &lt;&lt; s &lt;&lt; " ";
         ^~~~
./solution.cpp:51:9: note: suggested alternatives:
In file included from ./lib/catch.hpp:13635,
                 from answer_check.cpp:2:
D:/sdk/mingw64/lib/gcc/x86_64-w64-mingw32/8.1.0/include/c++/iostream:61:18: note:   'std::cout'
   extern ostream cout;  /// Linked to standard output
                  ^~~~
In file included from answer_check.cpp:2:
./lib/catch.hpp:13797:19: note:   'Catch::cout'
     std::ostream&amp; cout() { return std::cout; }
                   ^~~~
In file included from answer_check.cpp:3:
./solution.cpp:52:5: error: 'cout' was not declared in this scope
     cout &lt;&lt; "\n";
     ^~~~
./solution.cpp:52:5: note: suggested alternatives:
In file included from ./lib/catch.hpp:13635,
                 from answer_check.cpp:2:
D:/sdk/mingw64/lib/gcc/x86_64-w64-mingw32/8.1.0/include/c++/iostream:61:18: note:   'std::cout'
   extern ostream cout;  /// Linked to standard output
                  ^~~~
In file included from answer_check.cpp:2:
./lib/catch.hpp:13797:19: note:   'Catch::cout'
     std::ostream&amp; cout() { return std::cout; }
                   ^~~~
answer_check.cpp: In function 'void C_A_T_C_H_T_E_S_T_0()':
answer_check.cpp:6:5: error: 'vector' was not declared in this scope
     vector&lt;string&gt; arr1 = {"Alice10", "Bob2", "Charlie7"};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'string' was not declared in this scope
     vector&lt;string&gt; arr1 = {"Alice10", "Bob2", "Charlie7"};
            ^~~~~~
answer_check.cpp:6:12: note: suggested alternative:
In file included from D:/sdk/mingw64/lib/gcc/x86_64-w64-mingw32/8.1.0/include/c++/iosfwd:39,
                 from ./lib/catch.hpp:476,
                 from answer_check.cpp:2:
D:/sdk/mingw64/lib/gcc/x86_64-w64-mingw32/8.1.0/include/c++/bits/stringfwd.h:74:33: note:   'std::__cxx11::string'
   typedef basic_string&lt;char&gt;    string;
                                 ^~~~~~
answer_check.cpp:6:20: error: 'arr1' was not declared in this scope
     vector&lt;string&gt; arr1 = {"Alice10", "Bob2", "Charlie7"};
                    ^~~~
answer_check.cpp:7:20: error: 'expected1' was not declared in this scope
     vector&lt;string&gt; expected1 = {"Bob2", "Charlie7", "Alice10"};
                    ^~~~~~~~~
In file included from answer_check.cpp:2:
answer_check.cpp:8:13: error: 'sortNames' was not declared in this scope
     REQUIRE(sortNames(arr1) == expected1);
             ^~~~~~~~~
In file included from answer_check.cpp:2:
answer_check.cpp:8:13: error: 'sortNames' was not declared in this scope
     REQUIRE(sortNames(arr1) == expected1);
             ^~~~~~~~~
answer_check.cpp:11:20: error: 'arr2' was not declared in this scope
     vector&lt;string&gt; arr2 = {"Alice10", "Charlie10", "Bob10"};
                    ^~~~
answer_check.cpp:12:20: error: 'expected2' was not declared in this scope
     vector&lt;string&gt; expected2 = {"Alice10", "Bob10", "Charlie10"};
                    ^~~~~~~~~
answer_check.cpp:16:20: error: 'arr3' was not declared in this scope
     vector&lt;string&gt; arr3 = {"Alice3", "Bob2", "Charlie3", "Bob1"};
                    ^~~~
answer_check.cpp:17:20: error: 'expected3' was not declared in this scope
     vector&lt;string&gt; expected3 = {"Bob1", "Bob2", "Alice3", "Charlie3"};
                    ^~~~~~~~~
answer_check.cpp:21:20: error: 'arr4' was not declared in this scope
     vector&lt;string&gt; arr4 = {"Alice5"};
                    ^~~~
answer_check.cpp:22:20: error: 'expected4' was not declared in this scope
     vector&lt;string&gt; expected4 = {"Alice5"};
                    ^~~~~~~~~
answer_check.cpp:26:20: error: 'arr5' was not declared in this scope
     vector&lt;string&gt; arr5 = {};
                    ^~~~
answer_check.cpp:27:20: error: 'expected5' was not declared in this scope
     vector&lt;string&gt; expected5 = {};
                    ^~~~~~~~~
</t>
        </is>
      </c>
      <c r="K23" t="inlineStr"/>
    </row>
    <row r="24">
      <c r="A24" s="1" t="n">
        <v>22</v>
      </c>
      <c r="B24" t="n">
        <v>359</v>
      </c>
      <c r="C24" t="inlineStr">
        <is>
          <t>method</t>
        </is>
      </c>
      <c r="D24" t="inlineStr">
        <is>
          <t>c&amp;cpp</t>
        </is>
      </c>
      <c r="E24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4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4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4" t="inlineStr">
        <is>
          <t>[{'index': 1, 'model': 'CodeLlama-7b-hf', 'code': '/**\n * @brief Calculate the integral approximation of a given function on a given interval [a,b] using the trapezoidal rule of numerical integration\n *\n * @param func The function to integrate, represented as a std::function&lt;double(double)&gt;.\n * @param a The lower bound of the integration interval.\n * @param b The upper bound of the integration interval.\n * @param n The number of subintervals to use in the approximation (more intervals yield higher accuracy).\n * @return The approximate value of the integral over the interval [a, b].\n */\ndouble trapezoidal_rule(const std::function&lt;double(double)&gt;&amp; func, double a, double b, int n) {\n    double I = 0;\n    double h = (b - a)/n;\n    for (int i = 1; i &lt; n; i++) {\n        I += func(a + h*i);\n    }\n    I += (b - a)/2 * (func(a) + func(b));\n    return I;\n}\n\n'}]</t>
        </is>
      </c>
      <c r="I24" t="n">
        <v>1</v>
      </c>
      <c r="J24" t="inlineStr"/>
      <c r="K24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TrapezoidalRule Test Cases
-------------------------------------------------------------------------------
answer_check.cpp:5
...............................................................................
answer_check.cpp:7: FAILED:
  REQUIRE( trapezoidal_rule([](double x) { return 1.0; }, 0.0, 1.0, 100) == Approx(1.0).epsilon(1e-6) )
with expansion:
  100.0 == Approx( 1.0 )
===============================================================================
test cases: 1 | 1 failed
assertions: 1 | 1 failed
</t>
        </is>
      </c>
    </row>
    <row r="25">
      <c r="A25" s="1" t="n">
        <v>23</v>
      </c>
      <c r="B25" t="n">
        <v>360</v>
      </c>
      <c r="C25" t="inlineStr">
        <is>
          <t>method</t>
        </is>
      </c>
      <c r="D25" t="inlineStr">
        <is>
          <t>c&amp;cpp</t>
        </is>
      </c>
      <c r="E25" t="inlineStr">
        <is>
          <t>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F25" t="inlineStr">
        <is>
          <t>TEST_CASE("getLastPartOfFilepath Test Cases", "[getLastPartOfFilepath]") {
    // Test Case 1: Unix-style path with '/'
    REQUIRE(getLastPartOfFilepath("/home/user/documents/file.txt") == "file.txt");
    // Test Case 2: Windows-style path with '\\'
    REQUIRE(getLastPartOfFilepath("C:\\Users\\JohnDoe\\Documents\\file.txt") == "file.txt");
    // Test Case 3: Path without any separators (should return the original string)
    REQUIRE(getLastPartOfFilepath("file.txt") == "file.txt");
    // Test Case 4: Path ending with a separator (should return an empty string)
    REQUIRE(getLastPartOfFilepath("/home/user/documents/") == "");
    // Test Case 5: Path with mixed separators (should return the last part after the last separator)
    REQUIRE(getLastPartOfFilepath("C:/Users\\JohnDoe/Documents/file.txt") == "file.txt");
}</t>
        </is>
      </c>
      <c r="G25" t="inlineStr">
        <is>
          <t>please write a c&amp;cpp function the function signature as below 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H25" t="inlineStr">
        <is>
          <t>[{'index': 1, 'model': 'CodeLlama-7b-hf', 'code': '/**\n * @brief Extracts the last part of a complete file path with the help of a separator and returns it, or the original string if no separator is found\n *\n * @param filePath The complete file path as a string.\n * @return The last part of the file path after the last separator, or the original string if no separator is found.\n */\nstd::string getLastPartOfFilepath(const std::string&amp; filePath) {\n    std::string lastPart = filePath;\n\n    size_t found = filePath.find_last_of("/\\\\");\n    if (found!= std::string::npos) {\n        lastPart = filePath.substr(found + 1);\n    }\n\n    return lastPart;\n}\n'}]</t>
        </is>
      </c>
      <c r="I25" t="n">
        <v>0</v>
      </c>
      <c r="J25" t="inlineStr"/>
      <c r="K25">
        <f>==============================================================================
All tests passed (5 assertions in 1 test case)
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2024-09-20T00:57:01Z</dcterms:created>
  <dcterms:modified xmlns:dcterms="http://purl.org/dc/terms/" xmlns:xsi="http://www.w3.org/2001/XMLSchema-instance" xsi:type="dcterms:W3CDTF">2024-09-20T00:57:01Z</dcterms:modified>
</cp:coreProperties>
</file>