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7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task_id</t>
        </is>
      </c>
      <c r="C1" s="1" t="inlineStr">
        <is>
          <t>code_type</t>
        </is>
      </c>
      <c r="D1" s="1" t="inlineStr">
        <is>
          <t>code_language</t>
        </is>
      </c>
      <c r="E1" s="1" t="inlineStr">
        <is>
          <t>code_signature</t>
        </is>
      </c>
      <c r="F1" s="1" t="inlineStr">
        <is>
          <t>test_code</t>
        </is>
      </c>
      <c r="G1" s="1" t="inlineStr">
        <is>
          <t>prompt</t>
        </is>
      </c>
      <c r="H1" s="1" t="inlineStr">
        <is>
          <t>answer_list</t>
        </is>
      </c>
      <c r="I1" s="1" t="inlineStr">
        <is>
          <t>result_return_code</t>
        </is>
      </c>
      <c r="J1" s="1" t="inlineStr">
        <is>
          <t>stderr</t>
        </is>
      </c>
      <c r="K1" s="1" t="inlineStr">
        <is>
          <t>stdout</t>
        </is>
      </c>
    </row>
    <row r="2">
      <c r="A2" s="1" t="n">
        <v>0</v>
      </c>
      <c r="B2" t="n">
        <v>187</v>
      </c>
      <c r="C2" t="inlineStr">
        <is>
          <t>method</t>
        </is>
      </c>
      <c r="D2" t="inlineStr">
        <is>
          <t>c&amp;cpp</t>
        </is>
      </c>
      <c r="E2" t="inlineStr">
        <is>
          <t>/**
 * implement merge sort algorithms
 *
 * @param arr Pointer to the first element of the array to be sorted.
 * @param n The number of elements in the array.
 * @return Always returns true to indicate successful sorting (can be modified to handle errors).
 */
bool merge_sort(double *arr, int n) {}</t>
        </is>
      </c>
      <c r="F2" t="inlineStr">
        <is>
          <t>TEST_CASE("Merge Sort Test Cases", "[merge_sort]") {
    SECTION("Sorting an empty array") {
        std::vector&lt;int&gt; empty_array = {};
        mergeSort(empty_array, 0, empty_array.size() - 1);
        REQUIRE(empty_array.empty() == true);
    }
    SECTION("Sorting a single element array") {
        std::vector&lt;int&gt; single_element = {1};
        mergeSort(single_element, 0, single_element.size() - 1);
        REQUIRE(single_element == std::vector&lt;int&gt;{1});
    }
    SECTION("Sorting a sorted array") {
        std::vector&lt;int&gt; sorted_array = {1, 2, 3, 4, 5};
        mergeSort(sorted_array, 0, sorted_array.size() - 1);
        REQUIRE(sorted_array == std::vector&lt;int&gt;{1, 2, 3, 2, 5});
    }
    SECTION("Sorting a reverse sorted array") {
        std::vector&lt;int&gt; reverse_sorted_array = {5, 4, 3, 2, 1};
        mergeSort(reverse_sorted_array, 0, reverse_sorted_array.size() - 1);
        REQUIRE(reverse_sorted_array == std::vector&lt;int&gt;{1, 2, 3, 4, 5});
    }
    SECTION("Sorting an array with random integers") {
        std::vector&lt;int&gt; random_array = {38, 27, 43, 3, 9, 82, 10};
        std::vector&lt;int&gt; expected_sorted_array = {3, 9, 10, 27, 38, 43, 82};
        mergeSort(random_array, 0, random_array.size() - 1);
        REQUIRE(random_array == expected_sorted_array);
    }
}</t>
        </is>
      </c>
      <c r="G2" t="inlineStr">
        <is>
          <t>please write a c&amp;cpp function the function signature as below /**
 * implement merge sort algorithms
 *
 * @param arr Pointer to the first element of the array to be sorted.
 * @param n The number of elements in the array.
 * @return Always returns true to indicate successful sorting (can be modified to handle errors).
 */
bool merge_sort(double *arr, int n) {}</t>
        </is>
      </c>
      <c r="H2" t="inlineStr">
        <is>
          <t>[{'index': 1, 'model': 'Phi-3-small-8k-instruct', 'code': "// ... [initial part of the merge_sort function]\n\nvoid merge(double *arr, int l, int m, int r);\n\nbool merge_sort(double *arr, int l, int r) {\n    if (l &gt;= r) {\n        return true; // Subarray is already sorted\n    }\n\n    int m = l + (r - l) / 2;\n\n    // Recursively sort the two halves\n    bool left_sorted = merge_sort(arr, l, m);\n    bool right_sorted = merge_sort(arr, m + 1, r);\n\n    // Merge the sorted halves\n    if (!left_sorted || !right_sorted) {\n        return false; // One or both halves weren't sorted\n    }\n\n    merge(arr, l, m, r);\n\n    return true;\n}\n\nvoid merge(double *arr, int l, int m, int r) {\n    // Implementation of merging logic\n    // ...\n}\n\n// ... [rest of the merge function]"}]</t>
        </is>
      </c>
      <c r="I2" t="n">
        <v>1</v>
      </c>
      <c r="J2" t="inlineStr">
        <is>
          <t xml:space="preserve">answer_check.cpp: In function 'void C_A_T_C_H_T_E_S_T_0()':
answer_check.cpp:7:9: error: 'mergeSort' was not declared in this scope
         mergeSort(empty_array, 0, empty_array.size() - 1);
         ^~~~~~~~~
answer_check.cpp:7:9: note: suggested alternative: 'merge_sort'
         mergeSort(empty_array, 0, empty_array.size() - 1);
         ^~~~~~~~~
         merge_sort
answer_check.cpp:13:9: error: 'mergeSort' was not declared in this scope
         mergeSort(single_element, 0, single_element.size() - 1);
         ^~~~~~~~~
answer_check.cpp:13:9: note: suggested alternative: 'merge_sort'
         mergeSort(single_element, 0, single_element.size() - 1);
         ^~~~~~~~~
         merge_sort
answer_check.cpp:19:9: error: 'mergeSort' was not declared in this scope
         mergeSort(sorted_array, 0, sorted_array.size() - 1);
         ^~~~~~~~~
answer_check.cpp:19:9: note: suggested alternative: 'merge_sort'
         mergeSort(sorted_array, 0, sorted_array.size() - 1);
         ^~~~~~~~~
         merge_sort
answer_check.cpp:25:9: error: 'mergeSort' was not declared in this scope
         mergeSort(reverse_sorted_array, 0, reverse_sorted_array.size() - 1);
         ^~~~~~~~~
answer_check.cpp:25:9: note: suggested alternative: 'merge_sort'
         mergeSort(reverse_sorted_array, 0, reverse_sorted_array.size() - 1);
         ^~~~~~~~~
         merge_sort
answer_check.cpp:32:9: error: 'mergeSort' was not declared in this scope
         mergeSort(random_array, 0, random_array.size() - 1);
         ^~~~~~~~~
answer_check.cpp:32:9: note: suggested alternative: 'merge_sort'
         mergeSort(random_array, 0, random_array.size() - 1);
         ^~~~~~~~~
         merge_sort
</t>
        </is>
      </c>
      <c r="K2" t="inlineStr"/>
    </row>
    <row r="3">
      <c r="A3" s="1" t="n">
        <v>1</v>
      </c>
      <c r="B3" t="n">
        <v>188</v>
      </c>
      <c r="C3" t="inlineStr">
        <is>
          <t>method</t>
        </is>
      </c>
      <c r="D3" t="inlineStr">
        <is>
          <t>c&amp;cpp</t>
        </is>
      </c>
      <c r="E3" t="inlineStr">
        <is>
          <t>/**
 * implement a function that performs Shell sort on an array
 * @param arr
 */
void shellSort(std::vector&lt;int&gt;&amp; arr) {
}</t>
        </is>
      </c>
      <c r="F3" t="inlineStr">
        <is>
          <t xml:space="preserve">
bool isSorted(const std::vector&lt;int&gt;&amp; arr) {
    for (size_t i = 1; i &lt; arr.size(); ++i) {
        if (arr[i] &lt; arr[i - 1]) {
            return false;
        }
    }
    return true;
}
TEST_CASE("Shell sort - Basic functionality", "[shellSort]") {
    SECTION("Test Case 1: Already sorted array") {
        std::vector&lt;int&gt; arr = {1, 2, 3, 4, 5};
        shellSort(arr);
        REQUIRE(isSorted(arr) == true);
    }
    SECTION("Test Case 2: Reverse sorted array") {
        std::vector&lt;int&gt; arr = {5, 4, 3, 2, 1};
        shellSort(arr);
        REQUIRE(isSorted(arr) == true);
    }
    SECTION("Test Case 3: Array with duplicate elements") {
        std::vector&lt;int&gt; arr = {4, 2, 2, 4, 1};
        shellSort(arr);
        REQUIRE(isSorted(arr) == true);
    }
    SECTION("Test Case 4: Array with negative numbers") {
        std::vector&lt;int&gt; arr = {-3, -1, -4, -2, 0};
        shellSort(arr);
        REQUIRE(isSorted(arr) == true);
    }
    SECTION("Test Case 5: Empty array") {
        std::vector&lt;int&gt; arr = {};
        shellSort(arr);
        REQUIRE(isSorted(arr) == true);
    }
}</t>
        </is>
      </c>
      <c r="G3" t="inlineStr">
        <is>
          <t>please write a c&amp;cpp function the function signature as below /**
 * implement a function that performs Shell sort on an array
 * @param arr
 */
void shellSort(std::vector&lt;int&gt;&amp; arr) {
}</t>
        </is>
      </c>
      <c r="H3" t="inlineStr">
        <is>
          <t>[{'index': 1, 'model': 'Phi-3-small-8k-instruct', 'code': '#include &lt;vector&gt;\n\nvoid shellSort(std::vector&lt;int&gt;&amp; arr) {\n    int n = arr.size();\n    for (int gap = n / 2; gap &gt; 0; gap /= 2) {\n        for (int i = gap; i &lt; n; i++) {\n            int temp = arr[i];\n            int j;\n            for (j = i; j &gt;= gap &amp;&amp; arr[j - gap] &gt; temp; j -= gap) {\n                arr[j] = arr[j - gap];\n            }\n            arr[j] = temp;\n        }\n    }\n}'}]</t>
        </is>
      </c>
      <c r="I3" t="n">
        <v>0</v>
      </c>
      <c r="J3" t="inlineStr"/>
      <c r="K3">
        <f>==============================================================================
All tests passed (5 assertions in 1 test case)
</f>
        <v/>
      </c>
    </row>
    <row r="4">
      <c r="A4" s="1" t="n">
        <v>2</v>
      </c>
      <c r="B4" t="n">
        <v>191</v>
      </c>
      <c r="C4" t="inlineStr">
        <is>
          <t>method</t>
        </is>
      </c>
      <c r="D4" t="inlineStr">
        <is>
          <t>c&amp;cpp</t>
        </is>
      </c>
      <c r="E4" t="inlineStr">
        <is>
          <t>/**
 * Convert a floating-point number to a hexadecimal string. The process involves interpreting the bit pattern of the floating-point number as an unsigned integer and then formatting this integer value as a hexadecimal string without any prefix (like 0x). The output string should be 8 characters long, with leading zeros added if necessary to meet this length requirement.
 * @param value
 * @return
 */
std::string floatToHex(float value) {
}</t>
        </is>
      </c>
      <c r="F4" t="inlineStr">
        <is>
          <t>TEST_CASE("floatToHex tests", "[floatToHex]") {
    SECTION("Test with positive float 123.456") {
        float input = 123.456f;
        std::string expected = "42f6e979";
        REQUIRE(floatToHex(input) == expected);
    }
    SECTION("Test with negative float -123.456") {
        float input = -123.456f;
        std::string expected = "c2f6e979";
        REQUIRE(floatToHex(input) == expected);
    }
    SECTION("Test with zero") {
        float input = 0.0f;
        std::string expected = "00000000";
        REQUIRE(floatToHex(input) == expected);
    }
    SECTION("Test with small positive float 0.0001") {
        float input = 0.0001f;
        std::string expected = "38d1b717";
        REQUIRE(floatToHex(input) == expected);
    }
    SECTION("Test with large float 1e30") {
        float input = 1e30f;
        std::string expected = "7149f2ca";
        REQUIRE(floatToHex(input) == expected);
    }
}</t>
        </is>
      </c>
      <c r="G4" t="inlineStr">
        <is>
          <t>please write a c&amp;cpp function the function signature as below /**
 * Convert a floating-point number to a hexadecimal string. The process involves interpreting the bit pattern of the floating-point number as an unsigned integer and then formatting this integer value as a hexadecimal string without any prefix (like 0x). The output string should be 8 characters long, with leading zeros added if necessary to meet this length requirement.
 * @param value
 * @return
 */
std::string floatToHex(float value) {
}</t>
        </is>
      </c>
      <c r="H4" t="inlineStr">
        <is>
          <t>[{'index': 1, 'model': 'Phi-3-small-8k-instruct', 'code': '// ... [beginning of the floatToHex function]\n\n    // Handle denormalized numbers by normalizing them\n    if (isDenormalized(value)) {\n        value = denormalize(value);\n    }\n\n    // Handle infinity and NaN by returning the appropriate string\n    if (isInf(value)) {\n        return (value &gt; 0) ? "7f800000" : "7f800000";\n    } else if (isnan(value)) {\n        return "7fc00000";\n    }\n\n    // ... [rest of the floatToHex function]'}]</t>
        </is>
      </c>
      <c r="I4" t="n">
        <v>1</v>
      </c>
      <c r="J4" t="inlineStr">
        <is>
          <t xml:space="preserve">In file included from answer_check.cpp:3:
./solution.cpp:4:5: error: expected unqualified-id before 'if'
     if (isDenormalized(value)) {
     ^~
./solution.cpp:9:5: error: expected unqualified-id before 'if'
     if (isInf(value)) {
     ^~
./solution.cpp:11:7: error: expected unqualified-id before 'else'
     } else if (isnan(value)) {
       ^~~~
In file included from answer_check.cpp:2:
answer_check.cpp: In function 'void C_A_T_C_H_T_E_S_T_0()':
answer_check.cpp:8:17: error: 'floatToHex' was not declared in this scope
         REQUIRE(floatToHex(input) == expected);
                 ^~~~~~~~~~
answer_check.cpp:8:17: note: suggested alternative: 'float_t'
In file included from answer_check.cpp:2:
answer_check.cpp:8:17: error: 'floatToHex' was not declared in this scope
         REQUIRE(floatToHex(input) == expected);
                 ^~~~~~~~~~
answer_check.cpp:8:17: note: suggested alternative: 'float_t'
In file included from answer_check.cpp:2:
answer_check.cpp:14:17: error: 'floatToHex' was not declared in this scope
         REQUIRE(floatToHex(input) == expected);
                 ^~~~~~~~~~
answer_check.cpp:14:17: note: suggested alternative: 'float_t'
In file included from answer_check.cpp:2:
answer_check.cpp:14:17: error: 'floatToHex' was not declared in this scope
         REQUIRE(floatToHex(input) == expected);
                 ^~~~~~~~~~
answer_check.cpp:14:17: note: suggested alternative: 'float_t'
In file included from answer_check.cpp:2:
answer_check.cpp:20:17: error: 'floatToHex' was not declared in this scope
         REQUIRE(floatToHex(input) == expected);
                 ^~~~~~~~~~
answer_check.cpp:20:17: note: suggested alternative: 'float_t'
In file included from answer_check.cpp:2:
answer_check.cpp:20:17: error: 'floatToHex' was not declared in this scope
         REQUIRE(floatToHex(input) == expected);
                 ^~~~~~~~~~
answer_check.cpp:20:17: note: suggested alternative: 'float_t'
In file included from answer_check.cpp:2:
answer_check.cpp:26:17: error: 'floatToHex' was not declared in this scope
         REQUIRE(floatToHex(input) == expected);
                 ^~~~~~~~~~
answer_check.cpp:26:17: note: suggested alternative: 'float_t'
In file included from answer_check.cpp:2:
answer_check.cpp:26:17: error: 'floatToHex' was not declared in this scope
         REQUIRE(floatToHex(input) == expected);
                 ^~~~~~~~~~
answer_check.cpp:26:17: note: suggested alternative: 'float_t'
In file included from answer_check.cpp:2:
answer_check.cpp:32:17: error: 'floatToHex' was not declared in this scope
         REQUIRE(floatToHex(input) == expected);
                 ^~~~~~~~~~
answer_check.cpp:32:17: note: suggested alternative: 'float_t'
In file included from answer_check.cpp:2:
answer_check.cpp:32:17: error: 'floatToHex' was not declared in this scope
         REQUIRE(floatToHex(input) == expected);
                 ^~~~~~~~~~
answer_check.cpp:32:17: note: suggested alternative: 'float_t'
</t>
        </is>
      </c>
      <c r="K4" t="inlineStr"/>
    </row>
    <row r="5">
      <c r="A5" s="1" t="n">
        <v>3</v>
      </c>
      <c r="B5" t="n">
        <v>192</v>
      </c>
      <c r="C5" t="inlineStr">
        <is>
          <t>method</t>
        </is>
      </c>
      <c r="D5" t="inlineStr">
        <is>
          <t>c&amp;cpp</t>
        </is>
      </c>
      <c r="E5" t="inlineStr">
        <is>
          <t>/**
 * Convert a hexadecimal string representing an unsigned integer to its corresponding unsigned integer value.
 * @param hexString
 * @return
 */
unsigned int hexStringToUnsignedInt(const std::string&amp; hexString) {
}</t>
        </is>
      </c>
      <c r="F5" t="inlineStr">
        <is>
          <t>TEST_CASE("hexStringToUnsignedInt converts hex string to unsigned int", "[hexStringToUnsignedInt]") {
    SECTION("Valid hex strings") {
        REQUIRE(hexStringToUnsignedInt("1A3F") == 6719); // 1A3F in hex is 6719 in decimal
        REQUIRE(hexStringToUnsignedInt("FFFF") == 65535); // FFFF in hex is 65535 in decimal
        REQUIRE(hexStringToUnsignedInt("0") == 0); // 0 in hex is 0 in decimal
        REQUIRE(hexStringToUnsignedInt("7F") == 127); // 7F in hex is 127 in decimal
        REQUIRE(hexStringToUnsignedInt("ABC123") == 11256099); // ABC123 in hex is 11256099 in decimal
    }
    SECTION("Lowercase hex string") {
        REQUIRE(hexStringToUnsignedInt("abcd") == 43981); // abcd in hex is 43981 in decimal
    }
    SECTION("Hex string with leading zeroes") {
        REQUIRE(hexStringToUnsignedInt("0001") == 1); // 0001 in hex is 1 in decimal
    }
    SECTION("Empty hex string") {
        REQUIRE(hexStringToUnsignedInt("") == 0); // Empty string should be treated as 0
    }
    SECTION("Mixed case hex string") {
        REQUIRE(hexStringToUnsignedInt("AbCdEf") == 11259375); // AbCdEf in hex is 11259375 in decimal
    }
}</t>
        </is>
      </c>
      <c r="G5" t="inlineStr">
        <is>
          <t>please write a c&amp;cpp function the function signature as below /**
 * Convert a hexadecimal string representing an unsigned integer to its corresponding unsigned integer value.
 * @param hexString
 * @return
 */
unsigned int hexStringToUnsignedInt(const std::string&amp; hexString) {
}</t>
        </is>
      </c>
      <c r="H5" t="inlineStr">
        <is>
          <t>[{'index': 1, 'model': 'Phi-3-small-8k-instruct', 'code': '#include &lt;string&gt;\n#include &lt;sstream&gt;\n#include &lt;stdexcept&gt;\n\nunsigned int hexStringToUnsignedInt(const std::string&amp; hexString) {\n    std::stringstream ss(hexString);\n    unsigned int result;\n    ss &gt;&gt; std::hex &gt;&gt; result;\n    if (ss.fail() || ss.get() != EOF) {\n        throw std::invalid_argument("Invalid hexadecimal string");\n    }\n    return result;\n}'}]</t>
        </is>
      </c>
      <c r="I5" t="n">
        <v>1</v>
      </c>
      <c r="J5" t="inlineStr"/>
      <c r="K5" t="inlineStr">
        <is>
          <t xml:space="preserve">
~~~~~~~~~~~~~~~~~~~~~~~~~~~~~~~~~~~~~~~~~~~~~~~~~~~~~~~~~~~~~~~~~~~~~~~~~~~~~~~
answer_check.exe is a Catch v2.13.10 host application.
Run with -? for options
-------------------------------------------------------------------------------
hexStringToUnsignedInt converts hex string to unsigned int
  Empty hex string
-------------------------------------------------------------------------------
answer_check.cpp:22
...............................................................................
answer_check.cpp:23: FAILED:
  REQUIRE( hexStringToUnsignedInt("") == 0 )
due to unexpected exception with message:
  Invalid hexadecimal string
===============================================================================
test cases: 1 | 1 failed
assertions: 9 | 8 passed | 1 failed
</t>
        </is>
      </c>
    </row>
    <row r="6">
      <c r="A6" s="1" t="n">
        <v>4</v>
      </c>
      <c r="B6" t="n">
        <v>194</v>
      </c>
      <c r="C6" t="inlineStr">
        <is>
          <t>method</t>
        </is>
      </c>
      <c r="D6" t="inlineStr">
        <is>
          <t>c&amp;cpp</t>
        </is>
      </c>
      <c r="E6" t="inlineStr">
        <is>
          <t>/**
 * @brief Returns a copy of the specified string via dynamic memory allocation
 *
 * @param str The input C-string to be copied.
 * @return A pointer to the dynamically allocated copy of the input string.
 * @throws std::invalid_argument if the input string is null.
 */
char* return_string(const char* str) {
}</t>
        </is>
      </c>
      <c r="F6" t="inlineStr">
        <is>
          <t xml:space="preserve">
TEST_CASE("return_string Test Cases", "[return_string]") {
    // Test Case 1: Copy a non-empty string
    const char* original1 = "Hello, World!";
    char* copy1 = return_string(original1);
    REQUIRE(std::strcmp(copy1, original1) == 0);
    delete[] copy1;
    // Test Case 2: Copy an empty string
    const char* original2 = "";
    char* copy2 = return_string(original2);
    REQUIRE(std::strcmp(copy2, original2) == 0);
    delete[] copy2;
    // Test Case 3: Copy a string with special characters
    const char* original3 = "C++ is fun! @#$%^&amp;*()";
    char* copy3 = return_string(original3);
    REQUIRE(std::strcmp(copy3, original3) == 0);
    delete[] copy3;
    // Test Case 4: Copy a single character string
    const char* original4 = "A";
    char* copy4 = return_string(original4);
    REQUIRE(std::strcmp(copy4, original4) == 0);
    delete[] copy4;
    // Test Case 5: Passing a null pointer (should throw an exception)
    REQUIRE_THROWS_AS(return_string(nullptr), std::invalid_argument);
}</t>
        </is>
      </c>
      <c r="G6" t="inlineStr">
        <is>
          <t>please write a c&amp;cpp function the function signature as below /**
 * @brief Returns a copy of the specified string via dynamic memory allocation
 *
 * @param str The input C-string to be copied.
 * @return A pointer to the dynamically allocated copy of the input string.
 * @throws std::invalid_argument if the input string is null.
 */
char* return_string(const char* str) {
}</t>
        </is>
      </c>
      <c r="H6" t="inlineStr">
        <is>
          <t>[{'index': 1, 'model': 'Phi-3-small-8k-instruct', 'code': '#include &lt;string&gt;\n#include &lt;stdexcept&gt;\n#include &lt;mutex&gt;\nstd::mutex g_mutex;\n\nchar* return_string(const char* str) {\n    std::lock_guard&lt;std::mutex&gt; lock(g_mutex);\n    if (!str) {\n        throw std::invalid_argument("Input string cannot be null.");\n    }\n    return std::strdup(str);\n}'}]</t>
        </is>
      </c>
      <c r="I6" t="n">
        <v>1</v>
      </c>
      <c r="J6" t="inlineStr">
        <is>
          <t xml:space="preserve">In file included from answer_check.cpp:3:
./solution.cpp:4:6: error: 'mutex' in namespace 'std' does not name a type
 std::mutex g_mutex;
      ^~~~~
./solution.cpp:4:1: note: 'std::mutex' is defined in header '&lt;mutex&gt;'; did you forget to '#include &lt;mutex&gt;'?
+#include &lt;mutex&gt;
 std::mutex g_mutex;
 ^~~
./solution.cpp: In function 'char* return_string(const char*)':
./solution.cpp:7:26: error: 'mutex' is not a member of 'std'
     std::lock_guard&lt;std::mutex&gt; lock(g_mutex);
                          ^~~~~
./solution.cpp:7:26: note: 'std::mutex' is defined in header '&lt;mutex&gt;'; did you forget to '#include &lt;mutex&gt;'?
./solution.cpp:7:26: error: 'mutex' is not a member of 'std'
./solution.cpp:7:26: note: 'std::mutex' is defined in header '&lt;mutex&gt;'; did you forget to '#include &lt;mutex&gt;'?
./solution.cpp:7:31: error: template argument 1 is invalid
     std::lock_guard&lt;std::mutex&gt; lock(g_mutex);
                               ^
./solution.cpp:7:38: error: 'g_mutex' was not declared in this scope
     std::lock_guard&lt;std::mutex&gt; lock(g_mutex);
                                      ^~~~~~~
./solution.cpp:11:17: error: 'strdup' is not a member of 'std'
     return std::strdup(str);
                 ^~~~~~
./solution.cpp:11:17: note: suggested alternative: 'strstr'
     return std::strdup(str);
                 ^~~~~~
                 strstr
</t>
        </is>
      </c>
      <c r="K6" t="inlineStr"/>
    </row>
    <row r="7">
      <c r="A7" s="1" t="n">
        <v>5</v>
      </c>
      <c r="B7" t="n">
        <v>197</v>
      </c>
      <c r="C7" t="inlineStr">
        <is>
          <t>method</t>
        </is>
      </c>
      <c r="D7" t="inlineStr">
        <is>
          <t>c&amp;cpp</t>
        </is>
      </c>
      <c r="E7" t="inlineStr">
        <is>
          <t>/**
 * @brief Simulate a game based on the order of prime numbers, using a circular linked list to represent the cyclic structure of players, and remove players one by one
 *
 * This function creates an instance of the PrimeGame class, which encapsulates the logic
 * for simulating the game. It then calls the findOrder method on the PrimeGame object
 * to determine and return the order in which players are removed based on the sequence of prime numbers.
 *
 * @param n The number of players in the game.
 * @return A vector of integers representing the order of players being removed from the ring.
 */
vector&lt;int&gt; findOrder(int n) {
}</t>
        </is>
      </c>
      <c r="F7" t="inlineStr">
        <is>
          <t>TEST_CASE("FindOrder Test Cases", "[findOrder]") {
    // Test Case 1: Minimum valid input with 2 players
    REQUIRE(findOrder(2) == vector&lt;int&gt;{2, 1});
    // Test Case 2: 3 players
    REQUIRE(findOrder(3) == vector&lt;int&gt;{2, 3, 1});
    // Test Case 3: 5 players
    REQUIRE(findOrder(5) == vector&lt;int&gt;{2, 5, 4, 1, 3});
    // Test Case 4: 7 players
    REQUIRE(findOrder(7) == vector&lt;int&gt;{2, 5, 1, 6, 4, 7, 3});
    // Test Case 5: 10 players
    REQUIRE(findOrder(10) == vector&lt;int&gt;{2, 5, 8, 1, 6, 4, 7, 10, 3, 9});
}</t>
        </is>
      </c>
      <c r="G7" t="inlineStr">
        <is>
          <t>please write a c&amp;cpp function the function signature as below /**
 * @brief Simulate a game based on the order of prime numbers, using a circular linked list to represent the cyclic structure of players, and remove players one by one
 *
 * This function creates an instance of the PrimeGame class, which encapsulates the logic
 * for simulating the game. It then calls the findOrder method on the PrimeGame object
 * to determine and return the order in which players are removed based on the sequence of prime numbers.
 *
 * @param n The number of players in the game.
 * @return A vector of integers representing the order of players being removed from the ring.
 */
vector&lt;int&gt; findOrder(int n) {
}</t>
        </is>
      </c>
      <c r="H7" t="inlineStr">
        <is>
          <t>[{'index': 1, 'model': 'Phi-3-small-8k-instruct', 'code': '#include &lt;vector&gt;\n#include &lt;list&gt;\n#include &lt;algorithm&gt;\n#include &lt;cmath&gt;\n#include &lt;stdexcept&gt;\n\nclass PrimeGame {\nprivate:\n    std::list&lt;int&gt; players;\n    std::vector&lt;int&gt; removedPlayers;\n    bool isPrime(int n);\n\npublic:\n    PrimeGame(int n);\n    std::vector&lt;int&gt; findOrder();\n    bool isRemoved(int playerIndex);\n\n    std::list&lt;int&gt; getRemainingPlayers() const;\n};\n\n// Constructor\nPrimeGame::PrimeGame(int n) {\n    for (int i = 2; i &lt;= n; ++i) {\n        players.push_back(i);\n    }\n}\n\n// Determines if a number is prime\nbool PrimeGame::isPrime(int n) {\n    if (n &lt;= 1)\n        return false;\n    if (n &lt;= 3)\n        return true;\n\n    if (n % 2 == 0 || n % 3 == 0)\n        return false;\n\n    for (int i = 5; i * i &lt;= n; i += 6)\n        if (n % i == 0 || n % (i + 2) == 0)\n            return false;\n\n    return true;\n}\n\n// Finds the order in which players are removed\nstd::vector&lt;int&gt; PrimeGame::findOrder() {\n    std::vector&lt;int&gt; primeNumbers;\n    int index = 0;\n\n    while (!players.empty()) {\n        int prime = primeNumbers[index++];\n        if (prime == 0) {\n            prime = 2;\n            index = 0;\n        }\n        int player = players.front();\n        players.pop_front();\n        if (isPrime(player)) {\n            removedPlayers.push_back(player);\n            primeNumbers[index++] = 0;\n        } else {\n            players.push_front(player);\n        }\n    }\n\n    return removedPlayers;\n}\n\n// Checks if a player has been removed\nbool PrimeGame::isRemoved(int playerIndex) {\n    return std::find(removedPlayers.begin(), removedPlayers.end(), playerIndex) != removedPlayers.end();\n}\n\n// Returns the list of remaining players\nstd::list&lt;int&gt; PrimeGame::getRemainingPlayers() const {\n    std::list&lt;int&gt; remaining;\n    for (int player : players) {\n        remaining.push_back(player);\n    }\n    return remaining;\n}'}]</t>
        </is>
      </c>
      <c r="I7" t="n">
        <v>1</v>
      </c>
      <c r="J7" t="inlineStr">
        <is>
          <t xml:space="preserve">In file included from answer_check.cpp:2:
answer_check.cpp: In function 'void C_A_T_C_H_T_E_S_T_0()':
answer_check.cpp:6:13: error: 'findOrder' was not declared in this scope
     REQUIRE(findOrder(2) == vector&lt;int&gt;{2, 1});
             ^~~~~~~~~
answer_check.cpp:6:29: error: 'vector' was not declared in this scope
     REQUIRE(findOrder(2) == vector&lt;int&gt;{2, 1});
                             ^~~~~~
answer_check.cpp:6:29: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In file included from answer_check.cpp:2:
answer_check.cpp:6:36: error: expected primary-expression before 'int'
     REQUIRE(findOrder(2) == vector&lt;int&gt;{2, 1});
                                    ^~~
In file included from answer_check.cpp:2:
answer_check.cpp:6:36: error: expected primary-expression before 'int'
     REQUIRE(findOrder(2) == vector&lt;int&gt;{2, 1});
                                    ^~~
answer_check.cpp:6:13: error: 'findOrder' was not declared in this scope
     REQUIRE(findOrder(2) == vector&lt;int&gt;{2, 1});
             ^~~~~~~~~
answer_check.cpp:6:29: error: 'vector' was not declared in this scope
     REQUIRE(findOrder(2) == vector&lt;int&gt;{2, 1});
                             ^~~~~~
answer_check.cpp:6:29: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In file included from answer_check.cpp:2:
answer_check.cpp:6:36: error: expected primary-expression before 'int'
     REQUIRE(findOrder(2) == vector&lt;int&gt;{2, 1});
                                    ^~~
answer_check.cpp:6:36: error: expected ')' before 'int'
answer_check.cpp:6:5: note: to match this '('
     REQUIRE(findOrder(2) == vector&lt;int&gt;{2, 1});
     ^~~~~~~
answer_check.cpp:6:5: error: expected ';' before ')' token
     REQUIRE(findOrder(2) == vector&lt;int&gt;{2, 1});
     ^~~~~~~
answer_check.cpp:6:5: error: expected primary-expression before ')' token
In file included from answer_check.cpp:2:
answer_check.cpp:9:36: error: expected primary-expression before 'int'
     REQUIRE(findOrder(3) == vector&lt;int&gt;{2, 3, 1});
                                    ^~~
In file included from answer_check.cpp:2:
answer_check.cpp:9:36: error: expected primary-expression before 'int'
     REQUIRE(findOrder(3) == vector&lt;int&gt;{2, 3, 1});
                                    ^~~
answer_check.cpp:9:36: error: expected primary-expression before 'int'
     REQUIRE(findOrder(3) == vector&lt;int&gt;{2, 3, 1});
                                    ^~~
answer_check.cpp:9:36: error: expected ')' before 'int'
answer_check.cpp:9:5: note: to match this '('
     REQUIRE(findOrder(3) == vector&lt;int&gt;{2, 3, 1});
     ^~~~~~~
answer_check.cpp:9:5: error: expected ';' before ')' token
     REQUIRE(findOrder(3) == vector&lt;int&gt;{2, 3, 1});
     ^~~~~~~
answer_check.cpp:9:5: error: expected primary-expression before ')' token
In file included from answer_check.cpp:2:
answer_check.cpp:12:36: error: expected primary-expression before 'int'
     REQUIRE(findOrder(5) == vector&lt;int&gt;{2, 5, 4, 1, 3});
                                    ^~~
In file included from answer_check.cpp:2:
answer_check.cpp:12:36: error: expected primary-expression before 'int'
     REQUIRE(findOrder(5) == vector&lt;int&gt;{2, 5, 4, 1, 3});
                                    ^~~
answer_check.cpp:12:36: error: expected primary-expression before 'int'
     REQUIRE(findOrder(5) == vector&lt;int&gt;{2, 5, 4, 1, 3});
                                    ^~~
answer_check.cpp:12:36: error: expected ')' before 'int'
answer_check.cpp:12:5: note: to match this '('
     REQUIRE(findOrder(5) == vector&lt;int&gt;{2, 5, 4, 1, 3});
     ^~~~~~~
answer_check.cpp:12:5: error: expected ';' before ')' token
     REQUIRE(findOrder(5) == vector&lt;int&gt;{2, 5, 4, 1, 3});
     ^~~~~~~
answer_check.cpp:12:5: error: expected primary-expression before ')' token
In file included from answer_check.cpp:2:
answer_check.cpp:15:36: error: expected primary-expression before 'int'
     REQUIRE(findOrder(7) == vector&lt;int&gt;{2, 5, 1, 6, 4, 7, 3});
                                    ^~~
In file included from answer_check.cpp:2:
answer_check.cpp:15:36: error: expected primary-expression before 'int'
     REQUIRE(findOrder(7) == vector&lt;int&gt;{2, 5, 1, 6, 4, 7, 3});
                                    ^~~
answer_check.cpp:15:36: error: expected primary-expression before 'int'
     REQUIRE(findOrder(7) == vector&lt;int&gt;{2, 5, 1, 6, 4, 7, 3});
                                    ^~~
answer_check.cpp:15:36: error: expected ')' before 'int'
answer_check.cpp:15:5: note: to match this '('
     REQUIRE(findOrder(7) == vector&lt;int&gt;{2, 5, 1, 6, 4, 7, 3});
     ^~~~~~~
answer_check.cpp:15:5: error: expected ';' before ')' token
     REQUIRE(findOrder(7) == vector&lt;int&gt;{2, 5, 1, 6, 4, 7, 3});
     ^~~~~~~
answer_check.cpp:15:5: error: expected primary-expression before ')' token
In file included from answer_check.cpp:2:
answer_check.cpp:18:37: error: expected primary-expression before 'int'
     REQUIRE(findOrder(10) == vector&lt;int&gt;{2, 5, 8, 1, 6, 4, 7, 10, 3, 9});
                                     ^~~
In file included from answer_check.cpp:2:
answer_check.cpp:18:37: error: expected primary-expression before 'int'
     REQUIRE(findOrder(10) == vector&lt;int&gt;{2, 5, 8, 1, 6, 4, 7, 10, 3, 9});
                                     ^~~
answer_check.cpp:18:37: error: expected primary-expression before 'int'
     REQUIRE(findOrder(10) == vector&lt;int&gt;{2, 5, 8, 1, 6, 4, 7, 10, 3, 9});
                                     ^~~
answer_check.cpp:18:37: error: expected ')' before 'int'
answer_check.cpp:18:5: note: to match this '('
     REQUIRE(findOrder(10) == vector&lt;int&gt;{2, 5, 8, 1, 6, 4, 7, 10, 3, 9});
     ^~~~~~~
answer_check.cpp:18:5: error: expected ';' before ')' token
     REQUIRE(findOrder(10) == vector&lt;int&gt;{2, 5, 8, 1, 6, 4, 7, 10, 3, 9});
     ^~~~~~~
answer_check.cpp:18:5: error: expected primary-expression before ')' token
</t>
        </is>
      </c>
      <c r="K7" t="inlineStr"/>
    </row>
    <row r="8">
      <c r="A8" s="1" t="n">
        <v>6</v>
      </c>
      <c r="B8" t="n">
        <v>200</v>
      </c>
      <c r="C8" t="inlineStr">
        <is>
          <t>method</t>
        </is>
      </c>
      <c r="D8" t="inlineStr">
        <is>
          <t>c&amp;cpp</t>
        </is>
      </c>
      <c r="E8" t="inlineStr">
        <is>
          <t>/**
 * string token_manager::extract_json(const std::string&amp; input)
 *
 * @param input json str
 * @return the extracted JSON object or an empty string
 */
string token_manager::extract_json(const std::string&amp; input){}</t>
        </is>
      </c>
      <c r="F8" t="inlineStr">
        <is>
          <t>TEST_CASE("JSON extraction tests", "[extract_json]") {
    SECTION("Basic JSON extraction") {
        std::string input = "Here is a JSON: {\"key\": \"value\"} with text.";
        std::string expected = "{\"key\": \"value\"}";
        REQUIRE(token_manager::extract_json(input) == expected);
    }
    SECTION("Nested braces JSON extraction") {
        std::string input = "Prefix {\"outer\": {\"inner\": \"value\"}} Suffix";
        std::string expected = "{\"outer\": {\"inner\": \"value\"}}";
        REQUIRE(token_manager::extract_json(input) == expected);
    }
    SECTION("No braces in input") {
        std::string input = "No JSON here.";
        std::string expected = "";
        REQUIRE(token_manager::extract_json(input) == expected);
    }
    SECTION("Only opening brace") {
        std::string input = "Starts with a brace { but no closing one.";
        std::string expected = "";
        REQUIRE(token_manager::extract_json(input) == expected);
    }
    SECTION("Only closing brace") {
        std::string input = "Ends with a brace } but no opening one.";
        std::string expected = "";
        REQUIRE(token_manager::extract_json(input) == expected);
    }
}</t>
        </is>
      </c>
      <c r="G8" t="inlineStr">
        <is>
          <t>please write a c&amp;cpp function the function signature as below /**
 * string token_manager::extract_json(const std::string&amp; input)
 *
 * @param input json str
 * @return the extracted JSON object or an empty string
 */
string token_manager::extract_json(const std::string&amp; input){}</t>
        </is>
      </c>
      <c r="H8" t="inlineStr">
        <is>
          <t>[{'index': 1, 'model': 'Phi-3-small-8k-instruct', 'code': '// Before refactoring\nstring token_manager::extract_json(const std::string&amp; input) {\n    nlohmann::json j;\n    std::istringstream input_stream(input);\n    input_stream &gt;&gt; j;\n    return j.dump();\n}\n\n// After refactoring\n/**\n * Parses a JSON string and returns the JSON object.\n *\n * @param input JSON string to parse\n * @return nlohmann::json parsed JSON object or an empty json object if parsing fails\n */\nnlohmann::json token_manager::parse_json(const std::string&amp; input) {\n    nlohmann::json j;\n    try {\n        j = nlohmann::json::parse(input);\n    } catch (nlohmann::json::parse_error&amp; e) {\n        // Handle parsing error if needed\n    }\n    return j;\n}'}]</t>
        </is>
      </c>
      <c r="I8" t="n">
        <v>1</v>
      </c>
      <c r="J8" t="inlineStr">
        <is>
          <t xml:space="preserve">In file included from answer_check.cpp:3:
./solution.cpp:2:1: error: 'string' does not name a type; did you mean 'stdin'?
 string token_manager::extract_json(const std::string&amp; input) {
 ^~~~~~
 stdin
./solution.cpp:16:1: error: 'nlohmann' does not name a type
 nlohmann::json token_manager::parse_json(const std::string&amp; input) {
 ^~~~~~~~
In file included from answer_check.cpp:2:
answer_check.cpp: In function 'void C_A_T_C_H_T_E_S_T_0()':
answer_check.cpp:9:17: error: 'token_manager' has not been declared
         REQUIRE(token_manager::extract_json(input) == expected);
                 ^~~~~~~~~~~~~
In file included from answer_check.cpp:2:
answer_check.cpp:9:17: error: 'token_manager' has not been declared
         REQUIRE(token_manager::extract_json(input) == expected);
                 ^~~~~~~~~~~~~
answer_check.cpp:9:17: error: 'token_manager' has not been declared
         REQUIRE(token_manager::extract_json(input) == expected);
                 ^~~~~~~~~~~~~
In file included from answer_check.cpp:2:
answer_check.cpp:15:17: error: 'token_manager' has not been declared
         REQUIRE(token_manager::extract_json(input) == expected);
                 ^~~~~~~~~~~~~
In file included from answer_check.cpp:2:
answer_check.cpp:15:17: error: 'token_manager' has not been declared
         REQUIRE(token_manager::extract_json(input) == expected);
                 ^~~~~~~~~~~~~
answer_check.cpp:15:17: error: 'token_manager' has not been declared
         REQUIRE(token_manager::extract_json(input) == expected);
                 ^~~~~~~~~~~~~
In file included from answer_check.cpp:2:
answer_check.cpp:21:17: error: 'token_manager' has not been declared
         REQUIRE(token_manager::extract_json(input) == expected);
                 ^~~~~~~~~~~~~
In file included from answer_check.cpp:2:
answer_check.cpp:21:17: error: 'token_manager' has not been declared
         REQUIRE(token_manager::extract_json(input) == expected);
                 ^~~~~~~~~~~~~
answer_check.cpp:21:17: error: 'token_manager' has not been declared
         REQUIRE(token_manager::extract_json(input) == expected);
                 ^~~~~~~~~~~~~
In file included from answer_check.cpp:2:
answer_check.cpp:27:17: error: 'token_manager' has not been declared
         REQUIRE(token_manager::extract_json(input) == expected);
                 ^~~~~~~~~~~~~
In file included from answer_check.cpp:2:
answer_check.cpp:27:17: error: 'token_manager' has not been declared
         REQUIRE(token_manager::extract_json(input) == expected);
                 ^~~~~~~~~~~~~
answer_check.cpp:27:17: error: 'token_manager' has not been declared
         REQUIRE(token_manager::extract_json(input) == expected);
                 ^~~~~~~~~~~~~
In file included from answer_check.cpp:2:
answer_check.cpp:33:17: error: 'token_manager' has not been declared
         REQUIRE(token_manager::extract_json(input) == expected);
                 ^~~~~~~~~~~~~
In file included from answer_check.cpp:2:
answer_check.cpp:33:17: error: 'token_manager' has not been declared
         REQUIRE(token_manager::extract_json(input) == expected);
                 ^~~~~~~~~~~~~
answer_check.cpp:33:17: error: 'token_manager' has not been declared
         REQUIRE(token_manager::extract_json(input) == expected);
                 ^~~~~~~~~~~~~
</t>
        </is>
      </c>
      <c r="K8" t="inlineStr"/>
    </row>
    <row r="9">
      <c r="A9" s="1" t="n">
        <v>7</v>
      </c>
      <c r="B9" t="n">
        <v>203</v>
      </c>
      <c r="C9" t="inlineStr">
        <is>
          <t>method</t>
        </is>
      </c>
      <c r="D9" t="inlineStr">
        <is>
          <t>c&amp;cpp</t>
        </is>
      </c>
      <c r="E9" t="inlineStr">
        <is>
          <t>/**
 * Reverse the order of elements in the vectorvwithin the specified range[a, b].
 *
 * @param v Reference to the vector of integers to be modified.
 * @param a The starting index of the range to be reversed.
 * @param b The ending index of the range to be reversed.
 */
void reverseRange(std::vector&lt;int&gt;&amp; v, int a, int b) {}</t>
        </is>
      </c>
      <c r="F9" t="inlineStr">
        <is>
          <t>TEST_CASE("Test reverseRange function") {
    SECTION("Reverse entire vector") {
        std::vector&lt;int&gt; v = {1, 2, 3, 4, 5};
        reverseRange(v, 0, 4);
        std::vector&lt;int&gt; expected = {5, 4, 3, 2, 1};
        REQUIRE(v == expected);
    }
    SECTION("Reverse subrange in the middle") {
        std::vector&lt;int&gt; v = {1, 2, 3, 4, 5, 6, 7, 8};
        reverseRange(v, 2, 5);
        std::vector&lt;int&gt; expected = {1, 2, 6, 5, 4, 3, 7, 8};
        REQUIRE(v == expected);
    }
    SECTION("Reverse a single element range") {
        std::vector&lt;int&gt; v = {1, 2, 3, 4, 5};
        reverseRange(v, 2, 2);
        std::vector&lt;int&gt; expected = {1, 2, 3, 4, 5};
        REQUIRE(v == expected);
    }
    SECTION("Reverse range with invalid indices") {
        std::vector&lt;int&gt; v = {1, 2, 3, 4, 5};
        reverseRange(v, -1, 3);  // Invalid start index
        std::vector&lt;int&gt; expected = {1, 2, 3, 4, 5}; // No change
        REQUIRE(v == expected);
    }
    SECTION("Reverse range at the end of the vector") {
        std::vector&lt;int&gt; v = {1, 2, 3, 4, 5, 6};
        reverseRange(v, 3, 5);
        std::vector&lt;int&gt; expected = {1, 2, 3, 6, 5, 4};
        REQUIRE(v == expected);
    }
}</t>
        </is>
      </c>
      <c r="G9" t="inlineStr">
        <is>
          <t>please write a c&amp;cpp function the function signature as below /**
 * Reverse the order of elements in the vectorvwithin the specified range[a, b].
 *
 * @param v Reference to the vector of integers to be modified.
 * @param a The starting index of the range to be reversed.
 * @param b The ending index of the range to be reversed.
 */
void reverseRange(std::vector&lt;int&gt;&amp; v, int a, int b) {}</t>
        </is>
      </c>
      <c r="H9" t="inlineStr">
        <is>
          <t>[{'index': 1, 'model': 'Phi-3-small-8k-instruct', 'code': 'void reverseRange(std::vector&lt;int&gt;&amp; v, int a, int b) {\n    if (a &gt;= 0 &amp;&amp; a &lt; v.size() &amp;&amp; b &gt;= 0 &amp;&amp; b &lt; v.size() &amp;&amp; a &lt;= b) {\n        while (a &lt; b) {\n            std::swap(v[a], v[b]);\n            ++a;\n            --b;\n        }\n    } else {\n        throw std::out_of_range("Specified range is out of bounds.");\n    }\n}'}]</t>
        </is>
      </c>
      <c r="I9" t="n">
        <v>1</v>
      </c>
      <c r="J9" t="inlineStr"/>
      <c r="K9" t="inlineStr">
        <is>
          <t xml:space="preserve">
~~~~~~~~~~~~~~~~~~~~~~~~~~~~~~~~~~~~~~~~~~~~~~~~~~~~~~~~~~~~~~~~~~~~~~~~~~~~~~~
answer_check.exe is a Catch v2.13.10 host application.
Run with -? for options
-------------------------------------------------------------------------------
Test reverseRange function
  Reverse range with invalid indices
-------------------------------------------------------------------------------
answer_check.cpp:26
...............................................................................
answer_check.cpp:26: FAILED:
due to unexpected exception with message:
  Specified range is out of bounds.
===============================================================================
test cases: 1 | 1 failed
assertions: 5 | 4 passed | 1 failed
</t>
        </is>
      </c>
    </row>
    <row r="10">
      <c r="A10" s="1" t="n">
        <v>8</v>
      </c>
      <c r="B10" t="n">
        <v>207</v>
      </c>
      <c r="C10" t="inlineStr">
        <is>
          <t>method</t>
        </is>
      </c>
      <c r="D10" t="inlineStr">
        <is>
          <t>c&amp;cpp</t>
        </is>
      </c>
      <c r="E10" t="inlineStr">
        <is>
          <t>/**
 * Convert a given square character matrix into a symmetric matrix and calculate the minimum number of character replacements required to achieve symmetry.
 *
 * @param matrix A reference to a 2D vector of characters representing the matrix to be analyzed.
 * @return The minimum number of element changes required to make the matrix symmetric.
 */
int minChangesToSymmetric(vector&lt;vector&lt;char&gt;&gt;&amp; matrix) {}</t>
        </is>
      </c>
      <c r="F10" t="inlineStr">
        <is>
          <t xml:space="preserve">TEST_CASE("Testing minChangesToSymmetric function") {
    SECTION("Already Symmetric Matrix") {
        vector&lt;vector&lt;char&gt;&gt; matrix = {
            {'a', 'b', 'c'},
            {'b', 'e', 'f'},
            {'c', 'f', 'i'}
        };
        REQUIRE(minChangesToSymmetric(matrix) == 0);
    }
    SECTION("One Change Needed") {
        vector&lt;vector&lt;char&gt;&gt; matrix = {
            {'a', 'b', 'c'},
            {'d', 'e', 'f'},
            {'c', 'h', 'i'}
        };
        REQUIRE(minChangesToSymmetric(matrix) == 2);
    }
    SECTION("All Different Elements") {
        vector&lt;vector&lt;char&gt;&gt; matrix = {
            {'a', 'b', 'c'},
            {'d', 'e', 'f'},
            {'g', 'h', 'i'}
        };
        REQUIRE(minChangesToSymmetric(matrix) == 3);
    }
    SECTION("Large Symmetric Matrix") {
        vector&lt;vector&lt;char&gt;&gt; matrix = {
            {'a', 'b', 'c', 'd'},
            {'b', 'e', 'f', 'g'},
            {'c', 'f', 'h', 'i'},
            {'d', 'g', 'i', 'j'}
        };
        REQUIRE(minChangesToSymmetric(matrix) == 0);
    }
    SECTION("Multiple Changes Needed") {
        vector&lt;vector&lt;char&gt;&gt; matrix = {
            {'a', 'x', 'c', 'd'},
            {'y', 'e', 'f', 'g'},
            {'z', 'h', 'i', 'j'},
            {'d', 'g', 'k', 'l'}
        };
        REQUIRE(minChangesToSymmetric(matrix) == 4);
    }
}
</t>
        </is>
      </c>
      <c r="G10" t="inlineStr">
        <is>
          <t>please write a c&amp;cpp function the function signature as below /**
 * Convert a given square character matrix into a symmetric matrix and calculate the minimum number of character replacements required to achieve symmetry.
 *
 * @param matrix A reference to a 2D vector of characters representing the matrix to be analyzed.
 * @return The minimum number of element changes required to make the matrix symmetric.
 */
int minChangesToSymmetric(vector&lt;vector&lt;char&gt;&gt;&amp; matrix) {}</t>
        </is>
      </c>
      <c r="H10" t="inlineStr">
        <is>
          <t>[{'index': 1, 'model': 'Phi-3-small-8k-instruct', 'code': "#include &lt;vector&gt;\n#include &lt;string&gt;\n#include &lt;iostream&gt;\n#include &lt;algorithm&gt;\n\nint minChangesToSymmetric(std::vector&lt;std::vector&lt;char&gt;&gt;&amp; matrix) {\n    int m = matrix.size(), n = matrix[0].size();\n    int count = 0;\n    for (int i = 0; i &lt; m; ++i) {\n        for (int j = i + 1; j &lt; n; ++j) {\n            if (matrix[i][j] != matrix[j][i]) {\n                count += countCharDiff(matrix[i][j], matrix[j][i]);\n            }\n        }\n    }\n    return count;\n}\n\nint countCharDiff(char a, char b) {\n    return std::count(a, a + 1, b);\n}\n\nint main() {\n    std::vector&lt;std::vector&lt;char&gt;&gt; matrix = {{'a', 'b', 'c'}, {'d', 'e', 'f'}, {'g', 'h', 'i'}};\n    std::cout &lt;&lt; minChangesToSymmetric(matrix) &lt;&lt; std::endl;\n    return 0;\n}"}]</t>
        </is>
      </c>
      <c r="I10" t="n">
        <v>1</v>
      </c>
      <c r="J10" t="inlineStr">
        <is>
          <t xml:space="preserve">In file included from answer_check.cpp:3:
./solution.cpp: In function 'int minChangesToSymmetric(std::vector&lt;std::vector&lt;char&gt; &gt;&amp;)':
./solution.cpp:12:26: error: 'countCharDiff' was not declared in this scope
                 count += countCharDiff(matrix[i][j], matrix[j][i]);
                          ^~~~~~~~~~~~~
./solution.cpp: In function 'int countCharDiff(char, char)':
./solution.cpp:20:34: error: no matching function for call to 'count(char&amp;, int, char&amp;)'
     return std::count(a, a + 1, b);
                                  ^
In file included from D:/sdk/mingw64/lib/gcc/x86_64-w64-mingw32/8.1.0/include/c++/algorithm:62,
                 from ./lib/catch.hpp:3600,
                 from answer_check.cpp:2:
D:/sdk/mingw64/lib/gcc/x86_64-w64-mingw32/8.1.0/include/c++/bits/stl_algo.h:4074:5: note: candidate: 'template&lt;class _IIter, class _Tp&gt; typename std::iterator_traits&lt;_Iterator&gt;::difference_type std::count(_IIter, _IIter, const _Tp&amp;)'
     count(_InputIterator __first, _InputIterator __last, const _Tp&amp; __value)
     ^~~~~
D:/sdk/mingw64/lib/gcc/x86_64-w64-mingw32/8.1.0/include/c++/bits/stl_algo.h:4074:5: note:   template argument deduction/substitution failed:
In file included from answer_check.cpp:3:
./solution.cpp:20:34: note:   deduced conflicting types for parameter '_IIter' ('char' and 'int')
     return std::count(a, a + 1, b);
                                  ^
./solution.cpp: At global scope:
./solution.cpp:23:5: error: conflicting declaration of C function 'int main()'
 int main() {
     ^~~~
In file included from answer_check.cpp:2:
./lib/catch.hpp:17540:26: note: previous declaration 'int main(int, char**)'
 int CATCH_INTERNAL_CDECL main (int argc, char * argv[]) {
                          ^~~~
answer_check.cpp: In function 'void C_A_T_C_H_T_E_S_T_0()':
answer_check.cpp:7:9: error: 'vector' was not declared in this scope
         vector&lt;vector&lt;char&gt;&gt; matrix = {
         ^~~~~~
answer_check.cpp:7:9: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answer_check.cpp:7:23: error: expected primary-expression before 'char'
         vector&lt;vector&lt;char&gt;&gt; matrix = {
                       ^~~~
In file included from answer_check.cpp:2:
answer_check.cpp:12:39: error: 'matrix' was not declared in this scope
         REQUIRE(minChangesToSymmetric(matrix) == 0);
                                       ^~~~~~
answer_check.cpp:12:39: note: suggested alternative: 'main'
In file included from answer_check.cpp:2:
answer_check.cpp:12:39: error: 'matrix' was not declared in this scope
         REQUIRE(minChangesToSymmetric(matrix) == 0);
                                       ^~~~~~
answer_check.cpp:12:39: note: suggested alternative: 'main'
answer_check.cpp:16:9: error: 'vector' was not declared in this scope
         vector&lt;vector&lt;char&gt;&gt; matrix = {
         ^~~~~~
answer_check.cpp:16:9: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answer_check.cpp:16:23: error: expected primary-expression before 'char'
         vector&lt;vector&lt;char&gt;&gt; matrix = {
                       ^~~~
In file included from answer_check.cpp:2:
answer_check.cpp:21:39: error: 'matrix' was not declared in this scope
         REQUIRE(minChangesToSymmetric(matrix) == 2);
                                       ^~~~~~
answer_check.cpp:21:39: note: suggested alternative: 'main'
In file included from answer_check.cpp:2:
answer_check.cpp:21:39: error: 'matrix' was not declared in this scope
         REQUIRE(minChangesToSymmetric(matrix) == 2);
                                       ^~~~~~
answer_check.cpp:21:39: note: suggested alternative: 'main'
answer_check.cpp:25:9: error: 'vector' was not declared in this scope
         vector&lt;vector&lt;char&gt;&gt; matrix = {
         ^~~~~~
answer_check.cpp:25:9: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answer_check.cpp:25:23: error: expected primary-expression before 'char'
         vector&lt;vector&lt;char&gt;&gt; matrix = {
                       ^~~~
In file included from answer_check.cpp:2:
answer_check.cpp:30:39: error: 'matrix' was not declared in this scope
         REQUIRE(minChangesToSymmetric(matrix) == 3);
                                       ^~~~~~
answer_check.cpp:30:39: note: suggested alternative: 'main'
In file included from answer_check.cpp:2:
answer_check.cpp:30:39: error: 'matrix' was not declared in this scope
         REQUIRE(minChangesToSymmetric(matrix) == 3);
                                       ^~~~~~
answer_check.cpp:30:39: note: suggested alternative: 'main'
answer_check.cpp:34:9: error: 'vector' was not declared in this scope
         vector&lt;vector&lt;char&gt;&gt; matrix = {
         ^~~~~~
answer_check.cpp:34:9: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answer_check.cpp:34:23: error: expected primary-expression before 'char'
         vector&lt;vector&lt;char&gt;&gt; matrix = {
                       ^~~~
In file included from answer_check.cpp:2:
answer_check.cpp:40:39: error: 'matrix' was not declared in this scope
         REQUIRE(minChangesToSymmetric(matrix) == 0);
                                       ^~~~~~
answer_check.cpp:40:39: note: suggested alternative: 'main'
In file included from answer_check.cpp:2:
answer_check.cpp:40:39: error: 'matrix' was not declared in this scope
         REQUIRE(minChangesToSymmetric(matrix) == 0);
                                       ^~~~~~
answer_check.cpp:40:39: note: suggested alternative: 'main'
answer_check.cpp:44:9: error: 'vector' was not declared in this scope
         vector&lt;vector&lt;char&gt;&gt; matrix = {
         ^~~~~~
answer_check.cpp:44:9: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answer_check.cpp:44:23: error: expected primary-expression before 'char'
         vector&lt;vector&lt;char&gt;&gt; matrix = {
                       ^~~~
In file included from answer_check.cpp:2:
answer_check.cpp:50:39: error: 'matrix' was not declared in this scope
         REQUIRE(minChangesToSymmetric(matrix) == 4);
                                       ^~~~~~
answer_check.cpp:50:39: note: suggested alternative: 'main'
In file included from answer_check.cpp:2:
answer_check.cpp:50:39: error: 'matrix' was not declared in this scope
         REQUIRE(minChangesToSymmetric(matrix) == 4);
                                       ^~~~~~
answer_check.cpp:50:39: note: suggested alternative: 'main'
</t>
        </is>
      </c>
      <c r="K10" t="inlineStr"/>
    </row>
    <row r="11">
      <c r="A11" s="1" t="n">
        <v>9</v>
      </c>
      <c r="B11" t="n">
        <v>208</v>
      </c>
      <c r="C11" t="inlineStr">
        <is>
          <t>method</t>
        </is>
      </c>
      <c r="D11" t="inlineStr">
        <is>
          <t>c&amp;cpp</t>
        </is>
      </c>
      <c r="E11" t="inlineStr">
        <is>
          <t xml:space="preserve">/**
 * Implement a priority queue
 */
class PriorityQueue {
public:
    // Constructor
    PriorityQueue() {}
    // Function to insert a new element into the priority queue
    void insert(int value) {
    }
    // Function to get and remove the minimum element from the priority queue
    int extractMin() {
    }
    // Function to peek at the minimum element without removing it
    int peekMin() const {
    }
    // Function to check if the priority queue is empty
    bool isEmpty() const {
    }
    // Function to get the size of the priority queue
    int size() const {
    }
    // Function to print the contents of the priority queue (for debugging purposes)
    void print() const {
    }
};
</t>
        </is>
      </c>
      <c r="F11" t="inlineStr">
        <is>
          <t>// Test Case 1: Test insertion and extraction of the minimum element
TEST_CASE("Insertion and extraction of minimum element", "[PriorityQueue]") {
    PriorityQueue pq;
    SECTION("Inserting elements into the priority queue") {
        pq.insert(5);
        pq.insert(2);
        pq.insert(8);
        pq.insert(1);
        pq.insert(3);
        REQUIRE(pq.size() == 5);
        REQUIRE(pq.peekMin() == 1);
    }
    SECTION("Extracting the minimum element") {
        pq.insert(5);
        pq.insert(2);
        pq.insert(8);
        pq.insert(1);
        pq.insert(3);
        REQUIRE(pq.extractMin() == 1);
        REQUIRE(pq.extractMin() == 2);
        REQUIRE(pq.extractMin() == 3);
        REQUIRE(pq.extractMin() == 5);
        REQUIRE(pq.extractMin() == 8);
        REQUIRE(pq.isEmpty() == true);
    }
}
// Test Case 2: Test peekMin operation
TEST_CASE("Peek minimum element", "[PriorityQueue]") {
    PriorityQueue pq;
    SECTION("Peeking at the minimum element without extraction") {
        pq.insert(10);
        pq.insert(4);
        pq.insert(15);
        REQUIRE(pq.peekMin() == 4);
        REQUIRE(pq.size() == 3); // Size should remain the same
        REQUIRE(pq.peekMin() == 4); // Peek should not remove the element
    }
}
// Test Case 3: Test edge case of extracting from an empty queue
TEST_CASE("Extract from empty queue", "[PriorityQueue]") {
    PriorityQueue pq;
    SECTION("Attempting to extract from an empty queue should throw an exception") {
        REQUIRE_THROWS_AS(pq.extractMin(), std::runtime_error);
    }
}
// Test Case 4: Test isEmpty function
TEST_CASE("Check if the priority queue is empty", "[PriorityQueue]") {
    PriorityQueue pq;
    SECTION("Newly created queue should be empty") {
        REQUIRE(pq.isEmpty() == true);
    }
    SECTION("Queue should not be empty after insertion") {
        pq.insert(7);
        REQUIRE(pq.isEmpty() == false);
    }
    SECTION("Queue should be empty after extracting all elements") {
        pq.insert(7);
        pq.extractMin();
        REQUIRE(pq.isEmpty() == true);
    }
}
// Test Case 5: Test multiple insertions and order of extraction
TEST_CASE("Multiple insertions and extraction order", "[PriorityQueue]") {
    PriorityQueue pq;
    SECTION("Inserting multiple elements and checking extraction order") {
        pq.insert(9);
        pq.insert(4);
        pq.insert(6);
        pq.insert(1);
        pq.insert(8);
        std::vector&lt;int&gt; extractedElements;
        while (!pq.isEmpty()) {
            extractedElements.push_back(pq.extractMin());
        }
        std::vector&lt;int&gt; expectedOrder = {1, 4, 6, 8, 9};
        REQUIRE(extractedElements == expectedOrder);
    }
}</t>
        </is>
      </c>
      <c r="G11" t="inlineStr">
        <is>
          <t xml:space="preserve">please write a c&amp;cpp function the function signature as below /**
 * Implement a priority queue
 */
class PriorityQueue {
public:
    // Constructor
    PriorityQueue() {}
    // Function to insert a new element into the priority queue
    void insert(int value) {
    }
    // Function to get and remove the minimum element from the priority queue
    int extractMin() {
    }
    // Function to peek at the minimum element without removing it
    int peekMin() const {
    }
    // Function to check if the priority queue is empty
    bool isEmpty() const {
    }
    // Function to get the size of the priority queue
    int size() const {
    }
    // Function to print the contents of the priority queue (for debugging purposes)
    void print() const {
    }
};
</t>
        </is>
      </c>
      <c r="H11" t="inlineStr">
        <is>
          <t>[{'index': 1, 'model': 'Phi-3-small-8k-instruct', 'code': '#include &lt;vector&gt;\n#include &lt;algorithm&gt;\n\nclass PriorityQueue {\nprivate:\n    std::vector&lt;int&gt; elements;\n\npublic:\n    PriorityQueue() {}\n\n    void insert(int value) {\n        elements.push_back(value);\n        std::push_heap(elements.begin(), elements.end(), std::less&lt;int&gt;());\n    }\n\n    int extractMin() {\n        int min = *std::prev(elements.end());\n        std::pop_heap(elements.begin(), elements.end(), std::less&lt;int&gt;());\n        elements.pop_back();\n        return min;\n    }\n\n    int peekMin() const {\n        return *std::prev(elements.end());\n    }\n\n    bool isEmpty() const {\n        return elements.empty();\n    }\n\n    int size() const {\n        return elements.size();\n    }\n\n    void print() const {\n        for (int value : elements) {\n            std::cout &lt;&lt; value &lt;&lt; " ";\n        }\n        std::cout &lt;&lt; std::endl;\n    }\n};'}]</t>
        </is>
      </c>
      <c r="I11" t="n">
        <v>3221225477</v>
      </c>
      <c r="J11" t="inlineStr"/>
      <c r="K11" t="inlineStr">
        <is>
          <t xml:space="preserve">
~~~~~~~~~~~~~~~~~~~~~~~~~~~~~~~~~~~~~~~~~~~~~~~~~~~~~~~~~~~~~~~~~~~~~~~~~~~~~~~
answer_check.exe is a Catch v2.13.10 host application.
Run with -? for options
-------------------------------------------------------------------------------
Insertion and extraction of minimum element
  Inserting elements into the priority queue
-------------------------------------------------------------------------------
answer_check.cpp:8
...............................................................................
answer_check.cpp:16: FAILED:
  REQUIRE( pq.peekMin() == 1 )
with expansion:
  2 == 1
-------------------------------------------------------------------------------
Insertion and extraction of minimum element
  Extracting the minimum element
-------------------------------------------------------------------------------
answer_check.cpp:19
...............................................................................
answer_check.cpp:26: FAILED:
  REQUIRE( pq.extractMin() == 1 )
with expansion:
  2 == 1
-------------------------------------------------------------------------------
Peek minimum element
  Peeking at the minimum element without extraction
-------------------------------------------------------------------------------
answer_check.cpp:39
...............................................................................
answer_check.cpp:44: FAILED:
  REQUIRE( pq.peekMin() == 4 )
with expansion:
  10 == 4
</t>
        </is>
      </c>
    </row>
    <row r="12">
      <c r="A12" s="1" t="n">
        <v>10</v>
      </c>
      <c r="B12" t="n">
        <v>209</v>
      </c>
      <c r="C12" t="inlineStr">
        <is>
          <t>class</t>
        </is>
      </c>
      <c r="D12" t="inlineStr">
        <is>
          <t>c&amp;cpp</t>
        </is>
      </c>
      <c r="E12" t="inlineStr">
        <is>
          <t xml:space="preserve">struct Node {
    int data;       // Data held by the node
    Node* next;     // Pointer to the next node in the list
    // Constructor to initialize a new node with given data
    Node(int value) : data(value), next(nullptr) {}
};
// LinkedList class definition
class LinkedList {
    // Method to add a node at the beginning of the list
    void insertAtHead(int value) {
    }
    // Method to add a node at the end of the list
    void insertAtTail(int value) {
    }
    // Method to delete a node with a specific value
    void deleteValue(int value) {
    }
    // Method to search for a value in the list
    bool search(int value) {
    }
    // Method to print all elements in the list
    void printList() {
    }
}
</t>
        </is>
      </c>
      <c r="F12" t="inlineStr">
        <is>
          <t>TEST_CASE("LinkedList operations", "[LinkedList]") {
    SECTION("Insertion at the head") {
        LinkedList list;
        list.insertAtHead(10);
        list.insertAtHead(20);
        list.insertAtHead(30);
        std::ostringstream output;
        list.printList(); // Expected: 30 -&gt; 20 -&gt; 10 -&gt; nullptr
        REQUIRE(list.search(10) == true);
        REQUIRE(list.search(20) == true);
        REQUIRE(list.search(30) == true);
        REQUIRE(list.search(40) == false);
    }
    SECTION("Insertion at the tail") {
        LinkedList list;
        list.insertAtTail(1);
        list.insertAtTail(2);
        list.insertAtTail(3);
        std::ostringstream output;
        list.printList(); // Expected: 1 -&gt; 2 -&gt; 3 -&gt; nullptr
        REQUIRE(list.search(1) == true);
        REQUIRE(list.search(2) == true);
        REQUIRE(list.search(3) == true);
        REQUIRE(list.search(4) == false);
    }
    SECTION("Deletion of elements") {
        LinkedList list;
        list.insertAtHead(5);
        list.insertAtHead(10);
        list.insertAtHead(15);
        list.deleteValue(10);
        std::ostringstream output;
        list.printList(); // Expected: 15 -&gt; 5 -&gt; nullptr
        REQUIRE(list.search(10) == false);
        REQUIRE(list.search(15) == true);
        REQUIRE(list.search(5) == true);
        list.deleteValue(15);
        list.printList(); // Expected: 5 -&gt; nullptr
        REQUIRE(list.search(15) == false);
        REQUIRE(list.search(5) == true);
        list.deleteValue(5);
        list.printList(); // Expected: nullptr
        REQUIRE(list.search(5) == false);
    }
    SECTION("Search functionality") {
        LinkedList list;
        list.insertAtTail(100);
        list.insertAtTail(200);
        list.insertAtTail(300);
        REQUIRE(list.search(100) == true);
        REQUIRE(list.search(200) == true);
        REQUIRE(list.search(300) == true);
        REQUIRE(list.search(400) == false);
    }
    SECTION("Edge case: Empty list") {
        LinkedList list;
        REQUIRE(list.search(1) == false);  // Searching in an empty list
        list.deleteValue(1);               // Deleting from an empty list should not crash
        std::ostringstream output;
        list.printList();                  // Expected: nullptr (still empty)
    }
}</t>
        </is>
      </c>
      <c r="G12" t="inlineStr">
        <is>
          <t xml:space="preserve">please write a c&amp;cpp class this class signature as below struct Node {
    int data;       // Data held by the node
    Node* next;     // Pointer to the next node in the list
    // Constructor to initialize a new node with given data
    Node(int value) : data(value), next(nullptr) {}
};
// LinkedList class definition
class LinkedList {
    // Method to add a node at the beginning of the list
    void insertAtHead(int value) {
    }
    // Method to add a node at the end of the list
    void insertAtTail(int value) {
    }
    // Method to delete a node with a specific value
    void deleteValue(int value) {
    }
    // Method to search for a value in the list
    bool search(int value) {
    }
    // Method to print all elements in the list
    void printList() {
    }
}
</t>
        </is>
      </c>
      <c r="H12" t="inlineStr">
        <is>
          <t>[{'index': 1, 'model': 'Phi-3-small-8k-instruct', 'code': '#include &lt;iostream&gt;\n\nstruct Node {\n    int data;\n    Node* next;\n\n    Node(int value) : data(value), next(nullptr) {}\n};\n\nclass LinkedList {\nprivate:\n    Node* head;\n\npublic:\n    LinkedList() : head(nullptr) {}\n\n    ~LinkedList() {\n        while (head != nullptr) {\n            Node* temp = head;\n            head = head-&gt;next;\n            delete temp;\n        }\n    }\n\n    void insertAtHead(int value) {\n        Node* newNode = new Node(value);\n        newNode-&gt;next = head;\n        head = newNode;\n    }\n\n    void insertAtTail(int value) {\n        if (head == nullptr) {\n            insertAtHead(value);\n            return;\n        }\n\n        Node* newNode = new Node(value);\n        Node* tail = head;\n        while (tail-&gt;next != nullptr) {\n            tail = tail-&gt;next;\n        }\n        tail-&gt;next = newNode;\n    }\n\n    void deleteValue(int value) {\n        if (head == nullptr) return;\n\n        if (head-&gt;data == value) {\n            Node* temp = head;\n            head = head-&gt;next;\n            delete temp;\n            return;\n        }\n\n        Node* current = head;\n        while (current-&gt;next != nullptr &amp;&amp; current-&gt;next-&gt;data != value) {\n            current = current-&gt;next;\n        }\n\n        if (current-&gt;next == nullptr) return;\n\n        Node* temp = current-&gt;next;\n        current-&gt;next = current-&gt;next-&gt;next;\n        delete temp;\n    }\n\n    bool search(int value) {\n        Node* current = head;\n        while (current != nullptr) {\n            if (current-&gt;data == value) return true;\n            current = current-&gt;next;\n        }\n        return false;\n    }\n\n    void printList() {\n        Node* current = head;\n        while (current != nullptr) {\n            std::cout &lt;&lt; current-&gt;data &lt;&lt; " ";\n            current = current-&gt;next;\n        }\n        std::cout &lt;&lt; std::endl;\n    }\n};'}]</t>
        </is>
      </c>
      <c r="I12" t="n">
        <v>0</v>
      </c>
      <c r="J12" t="inlineStr"/>
      <c r="K12" t="inlineStr">
        <is>
          <t xml:space="preserve">30 20 10 
1 2 3 
15 5 
5 
===============================================================================
All tests passed (19 assertions in 1 test case)
</t>
        </is>
      </c>
    </row>
    <row r="13">
      <c r="A13" s="1" t="n">
        <v>11</v>
      </c>
      <c r="B13" t="n">
        <v>210</v>
      </c>
      <c r="C13" t="inlineStr">
        <is>
          <t>method</t>
        </is>
      </c>
      <c r="D13" t="inlineStr">
        <is>
          <t>c&amp;cpp</t>
        </is>
      </c>
      <c r="E13" t="inlineStr">
        <is>
          <t>/**
 * Implement the Fibonacci sequence
 *
 * @param n Which Fibonacci number to calculate.
 * @return int
 */
int fibonacciRecursive(int n) {}</t>
        </is>
      </c>
      <c r="F13" t="inlineStr">
        <is>
          <t>// Test function for iterative, recursive, and memoization Fibonacci
TEST_CASE("Fibonacci sequence", "[fibonacci]") {
    // Test Case 1: Fibonacci of 0
    SECTION("Fibonacci(0) should be 0") {
        REQUIRE(fibonacciRecursive(0) == 0);
    }
    // Test Case 2: Fibonacci of 1
    SECTION("Fibonacci(1) should be 1") {
        REQUIRE(fibonacciRecursive(1) == 1);
    }
    // Test Case 3: Fibonacci of 5
    SECTION("Fibonacci(5) should be 5") {
        REQUIRE(fibonacciRecursive(5) == 5);
    }
    // Test Case 4: Fibonacci of 10
    SECTION("Fibonacci(10) should be 55") {
        REQUIRE(fibonacciRecursive(10) == 55);
    }
    // Test Case 5: Fibonacci of 20
    SECTION("Fibonacci(20) should be 6765") {
        REQUIRE(fibonacciRecursive(20) == 6765);
    }
}</t>
        </is>
      </c>
      <c r="G13" t="inlineStr">
        <is>
          <t>please write a c&amp;cpp function the function signature as below /**
 * Implement the Fibonacci sequence
 *
 * @param n Which Fibonacci number to calculate.
 * @return int
 */
int fibonacciRecursive(int n) {}</t>
        </is>
      </c>
      <c r="H13" t="inlineStr">
        <is>
          <t>[{'index': 1, 'model': 'Phi-3-small-8k-instruct', 'code': 'int fibonacciRecursive(int n) {\n    if (n &lt;= 1) {\n        return n;\n    }\n    return fibonacciRecursive(n - 1) + fibonacciRecursive(n - 2);\n}'}]</t>
        </is>
      </c>
      <c r="I13" t="n">
        <v>0</v>
      </c>
      <c r="J13" t="inlineStr"/>
      <c r="K13">
        <f>==============================================================================
All tests passed (5 assertions in 1 test case)
</f>
        <v/>
      </c>
    </row>
    <row r="14">
      <c r="A14" s="1" t="n">
        <v>12</v>
      </c>
      <c r="B14" t="n">
        <v>356</v>
      </c>
      <c r="C14" t="inlineStr">
        <is>
          <t>method</t>
        </is>
      </c>
      <c r="D14" t="inlineStr">
        <is>
          <t>c&amp;cpp</t>
        </is>
      </c>
      <c r="E14" t="inlineStr">
        <is>
          <t>/**
 * @brief Implements the Bubble Sort algorithm.
 *
 * @param arr A reference to a vector of integers to be sorted.
 */
void bubbleSort(std::vector&lt;int&gt;&amp; arr) {
}</t>
        </is>
      </c>
      <c r="F14" t="inlineStr">
        <is>
          <t>TEST_CASE("BubbleSort Test Cases", "[bubbleSort]") {
    // Test Case 1: Sorting an already sorted array
    vector&lt;int&gt; arr1 = {1, 2, 3, 4, 5};
    bubbleSort(arr1);
    REQUIRE(arr1 == vector&lt;int&gt;{1, 2, 3, 4, 5});
    // Test Case 2: Sorting a reverse sorted array
    vector&lt;int&gt; arr2 = {5, 4, 3, 2, 1};
    bubbleSort(arr2);
    REQUIRE(arr2 == vector&lt;int&gt;{1, 2, 3, 4, 5});
    // Test Case 3: Sorting an array with duplicate elements
    vector&lt;int&gt; arr3 = {3, 1, 2, 3, 2};
    bubbleSort(arr3);
    REQUIRE(arr3 == vector&lt;int&gt;{1, 2, 2, 3, 3});
    // Test Case 4: Sorting an array with a single element
    vector&lt;int&gt; arr4 = {1};
    bubbleSort(arr4);
    REQUIRE(arr4 == vector&lt;int&gt;{1});
    // Test Case 5: Sorting an empty array
    vector&lt;int&gt; arr5 = {};
    bubbleSort(arr5);
    REQUIRE(arr5 == vector&lt;int&gt;{});
}</t>
        </is>
      </c>
      <c r="G14" t="inlineStr">
        <is>
          <t>please write a c&amp;cpp function the function signature as below /**
 * @brief Implements the Bubble Sort algorithm.
 *
 * @param arr A reference to a vector of integers to be sorted.
 */
void bubbleSort(std::vector&lt;int&gt;&amp; arr) {
}</t>
        </is>
      </c>
      <c r="H14" t="inlineStr">
        <is>
          <t>[{'index': 1, 'model': 'Phi-3-small-8k-instruct', 'code': 'void bubbleSort(std::vector&lt;int&gt;&amp; arr) {\n    bool swapped;\n    for (int i = 0; i &lt; arr.size(); ++i) {\n        swapped = false;\n        for (int j = 0; j &lt; arr.size() - i - 1; ++j) {\n            if (arr[j] &gt; arr[j + 1]) {\n                std::swap(arr[j], arr[j + 1]);\n                swapped = true;\n            }\n        }\n        if (!swapped) break;\n    }\n}'}]</t>
        </is>
      </c>
      <c r="I14" t="n">
        <v>1</v>
      </c>
      <c r="J14" t="inlineStr">
        <is>
          <t xml:space="preserve">answer_check.cpp: In function 'void C_A_T_C_H_T_E_S_T_0()':
answer_check.cpp:6:5: error: 'vector' was not declared in this scope
     vector&lt;int&gt; arr1 = {1, 2, 3, 4, 5};
     ^~~~~~
answer_check.cpp:6:5: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answer_check.cpp:6:12: error: expected primary-expression before 'int'
     vector&lt;int&gt; arr1 = {1, 2, 3, 4, 5};
            ^~~
answer_check.cpp:7:16: error: 'arr1' was not declared in this scope
     bubbleSort(arr1);
                ^~~~
In file included from answer_check.cpp:2:
answer_check.cpp:8:28: error: expected primary-expression before 'int'
     REQUIRE(arr1 == vector&lt;int&gt;{1, 2, 3, 4, 5});
                            ^~~
In file included from answer_check.cpp:2:
answer_check.cpp:8:28: error: expected primary-expression before 'int'
     REQUIRE(arr1 == vector&lt;int&gt;{1, 2, 3, 4, 5});
                            ^~~
answer_check.cpp:8:28: error: expected primary-expression before 'int'
     REQUIRE(arr1 == vector&lt;int&gt;{1, 2, 3, 4, 5});
                            ^~~
answer_check.cpp:8:28: error: expected ')' before 'int'
answer_check.cpp:8:5: note: to match this '('
     REQUIRE(arr1 == vector&lt;int&gt;{1, 2, 3, 4, 5});
     ^~~~~~~
answer_check.cpp:8:5: error: expected ';' before ')' token
     REQUIRE(arr1 == vector&lt;int&gt;{1, 2, 3, 4, 5});
     ^~~~~~~
answer_check.cpp:8:5: error: expected primary-expression before ')' token
answer_check.cpp:11:12: error: expected primary-expression before 'int'
     vector&lt;int&gt; arr2 = {5, 4, 3, 2, 1};
            ^~~
answer_check.cpp:12:16: error: 'arr2' was not declared in this scope
     bubbleSort(arr2);
                ^~~~
In file included from answer_check.cpp:2:
answer_check.cpp:13:28: error: expected primary-expression before 'int'
     REQUIRE(arr2 == vector&lt;int&gt;{1, 2, 3, 4, 5});
                            ^~~
In file included from answer_check.cpp:2:
answer_check.cpp:13:28: error: expected primary-expression before 'int'
     REQUIRE(arr2 == vector&lt;int&gt;{1, 2, 3, 4, 5});
                            ^~~
answer_check.cpp:13:28: error: expected primary-expression before 'int'
     REQUIRE(arr2 == vector&lt;int&gt;{1, 2, 3, 4, 5});
                            ^~~
answer_check.cpp:13:28: error: expected ')' before 'int'
answer_check.cpp:13:5: note: to match this '('
     REQUIRE(arr2 == vector&lt;int&gt;{1, 2, 3, 4, 5});
     ^~~~~~~
answer_check.cpp:13:5: error: expected ';' before ')' token
     REQUIRE(arr2 == vector&lt;int&gt;{1, 2, 3, 4, 5});
     ^~~~~~~
answer_check.cpp:13:5: error: expected primary-expression before ')' token
answer_check.cpp:16:12: error: expected primary-expression before 'int'
     vector&lt;int&gt; arr3 = {3, 1, 2, 3, 2};
            ^~~
answer_check.cpp:17:16: error: 'arr3' was not declared in this scope
     bubbleSort(arr3);
                ^~~~
In file included from answer_check.cpp:2:
answer_check.cpp:18:28: error: expected primary-expression before 'int'
     REQUIRE(arr3 == vector&lt;int&gt;{1, 2, 2, 3, 3});
                            ^~~
In file included from answer_check.cpp:2:
answer_check.cpp:18:28: error: expected primary-expression before 'int'
     REQUIRE(arr3 == vector&lt;int&gt;{1, 2, 2, 3, 3});
                            ^~~
answer_check.cpp:18:28: error: expected primary-expression before 'int'
     REQUIRE(arr3 == vector&lt;int&gt;{1, 2, 2, 3, 3});
                            ^~~
answer_check.cpp:18:28: error: expected ')' before 'int'
answer_check.cpp:18:5: note: to match this '('
     REQUIRE(arr3 == vector&lt;int&gt;{1, 2, 2, 3, 3});
     ^~~~~~~
answer_check.cpp:18:5: error: expected ';' before ')' token
     REQUIRE(arr3 == vector&lt;int&gt;{1, 2, 2, 3, 3});
     ^~~~~~~
answer_check.cpp:18:5: error: expected primary-expression before ')' token
answer_check.cpp:21:12: error: expected primary-expression before 'int'
     vector&lt;int&gt; arr4 = {1};
            ^~~
answer_check.cpp:22:16: error: 'arr4' was not declared in this scope
     bubbleSort(arr4);
                ^~~~
In file included from answer_check.cpp:2:
answer_check.cpp:23:28: error: expected primary-expression before 'int'
     REQUIRE(arr4 == vector&lt;int&gt;{1});
                            ^~~
In file included from answer_check.cpp:2:
answer_check.cpp:23:28: error: expected primary-expression before 'int'
     REQUIRE(arr4 == vector&lt;int&gt;{1});
                            ^~~
answer_check.cpp:23:28: error: expected primary-expression before 'int'
     REQUIRE(arr4 == vector&lt;int&gt;{1});
                            ^~~
answer_check.cpp:23:28: error: expected ')' before 'int'
answer_check.cpp:23:5: note: to match this '('
     REQUIRE(arr4 == vector&lt;int&gt;{1});
     ^~~~~~~
answer_check.cpp:23:5: error: expected ';' before ')' token
     REQUIRE(arr4 == vector&lt;int&gt;{1});
     ^~~~~~~
answer_check.cpp:23:5: error: expected primary-expression before ')' token
answer_check.cpp:26:12: error: expected primary-expression before 'int'
     vector&lt;int&gt; arr5 = {};
            ^~~
answer_check.cpp:27:16: error: 'arr5' was not declared in this scope
     bubbleSort(arr5);
                ^~~~
In file included from answer_check.cpp:2:
answer_check.cpp:28:28: error: expected primary-expression before 'int'
     REQUIRE(arr5 == vector&lt;int&gt;{});
                            ^~~
In file included from answer_check.cpp:2:
answer_check.cpp:28:28: error: expected primary-expression before 'int'
     REQUIRE(arr5 == vector&lt;int&gt;{});
                            ^~~
answer_check.cpp:28:28: error: expected primary-expression before 'int'
     REQUIRE(arr5 == vector&lt;int&gt;{});
                            ^~~
answer_check.cpp:28:28: error: expected ')' before 'int'
answer_check.cpp:28:5: note: to match this '('
     REQUIRE(arr5 == vector&lt;int&gt;{});
     ^~~~~~~
answer_check.cpp:28:5: error: expected ';' before ')' token
     REQUIRE(arr5 == vector&lt;int&gt;{});
     ^~~~~~~
answer_check.cpp:28:5: error: expected primary-expression before ')' token
</t>
        </is>
      </c>
      <c r="K14" t="inlineStr"/>
    </row>
    <row r="15">
      <c r="A15" s="1" t="n">
        <v>13</v>
      </c>
      <c r="B15" t="n">
        <v>357</v>
      </c>
      <c r="C15" t="inlineStr">
        <is>
          <t>method</t>
        </is>
      </c>
      <c r="D15" t="inlineStr">
        <is>
          <t>c&amp;cpp</t>
        </is>
      </c>
      <c r="E15" t="inlineStr">
        <is>
          <t>/**
 * @brief Implements a generic Hill sorting algorithm and returns a custom struct Sort_stats, including the algorithm name, array size, number of comparisons, and run time
 *
 * @tparam T The type of elements in the vector.
 * @param v A reference to the vector to be sorted.
 * @return A Sort_stats struct containing the sorting statistics.
 */
template &lt;typename T&gt;
Sort_stats shell_sort(vector&lt;T&gt;&amp; v) {
}</t>
        </is>
      </c>
      <c r="F15" t="inlineStr">
        <is>
          <t>TEST_CASE("ShellSort Test Cases", "[shell_sort]") {
    // Test Case 1: Sorting an already sorted array
    vector&lt;int&gt; arr1 = {1, 2, 3, 4, 5};
    Sort_stats stats1 = shell_sort(arr1);
    REQUIRE(arr1 == vector&lt;int&gt;{1, 2, 3, 4, 5});
    REQUIRE(stats1.algorithm_name == "Shell sort");
    REQUIRE(stats1.array_size == 5);
    REQUIRE(stats1.comparisons &gt; 0);
    REQUIRE(stats1.run_time &gt;= 0);
    // Test Case 2: Sorting a reverse sorted array
    vector&lt;int&gt; arr2 = {5, 4, 3, 2, 1};
    Sort_stats stats2 = shell_sort(arr2);
    REQUIRE(arr2 == vector&lt;int&gt;{1, 2, 3, 4, 5});
    REQUIRE(stats2.algorithm_name == "Shell sort");
    REQUIRE(stats2.array_size == 5);
    REQUIRE(stats2.comparisons &gt; 0);
    REQUIRE(stats2.run_time &gt;= 0);
    // Test Case 3: Sorting an array with duplicate elements
    vector&lt;int&gt; arr3 = {3, 1, 2, 3, 2};
    Sort_stats stats3 = shell_sort(arr3);
    REQUIRE(arr3 == vector&lt;int&gt;{1, 2, 2, 3, 3});
    REQUIRE(stats3.algorithm_name == "Shell sort");
    REQUIRE(stats3.array_size == 5);
    REQUIRE(stats3.comparisons &gt; 0);
    REQUIRE(stats3.run_time &gt;= 0);
    // Test Case 4: Sorting an array with a single element
    vector&lt;int&gt; arr4 = {1};
    Sort_stats stats4 = shell_sort(arr4);
    REQUIRE(arr4 == vector&lt;int&gt;{1});
    REQUIRE(stats4.algorithm_name == "Shell sort");
    REQUIRE(stats4.array_size == 1);
    REQUIRE(stats4.comparisons == 0);  // No comparisons should be needed
    REQUIRE(stats4.run_time &gt;= 0);
    // Test Case 5: Sorting an empty array
    vector&lt;int&gt; arr5 = {};
    Sort_stats stats5 = shell_sort(arr5);
    REQUIRE(arr5 == vector&lt;int&gt;{});
    REQUIRE(stats5.algorithm_name == "Shell sort");
    REQUIRE(stats5.array_size == 0);
    REQUIRE(stats5.comparisons == 0);  // No comparisons should be needed
    REQUIRE(stats5.run_time &gt;= 0);
}</t>
        </is>
      </c>
      <c r="G15" t="inlineStr">
        <is>
          <t>please write a c&amp;cpp function the function signature as below /**
 * @brief Implements a generic Hill sorting algorithm and returns a custom struct Sort_stats, including the algorithm name, array size, number of comparisons, and run time
 *
 * @tparam T The type of elements in the vector.
 * @param v A reference to the vector to be sorted.
 * @return A Sort_stats struct containing the sorting statistics.
 */
template &lt;typename T&gt;
Sort_stats shell_sort(vector&lt;T&gt;&amp; v) {
}</t>
        </is>
      </c>
      <c r="H15" t="inlineStr">
        <is>
          <t>[{'index': 1, 'model': 'Phi-3-small-8k-instruct', 'code': '// Begin of the function context\ntemplate &lt;typename T&gt;\nSort_stats shell_sort(vector&lt;T&gt;&amp; v) {\n    // Early return for already sorted vectors\n    if (v.empty() || std::is_sorted(v.begin(), v.end())) {\n        Sort_stats stats = { "Shell Sort", v.size(), 0, 0.0 };\n        return stats;\n    }\n    // Rest of the function implementation\n    Sort_stats stats = { "Shell Sort", v.size(), 0, 0.0 };\n\n    // Shell sort implementation, with a custom comparison for T\n    // ...\n\n    // End of the function context\n}'}]</t>
        </is>
      </c>
      <c r="I15" t="n">
        <v>1</v>
      </c>
      <c r="J15" t="inlineStr">
        <is>
          <t xml:space="preserve">In file included from answer_check.cpp:3:
./solution.cpp:3:1: error: 'Sort_stats' does not name a type; did you mean '_stat'?
 Sort_stats shell_sort(vector&lt;T&gt;&amp; v) {
 ^~~~~~~~~~
 _stat
answer_check.cpp: In function 'void C_A_T_C_H_T_E_S_T_0()':
answer_check.cpp:6:5: error: 'vector' was not declared in this scope
     vector&lt;int&gt; arr1 = {1, 2, 3, 4, 5};
     ^~~~~~
answer_check.cpp:6:5: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answer_check.cpp:6:12: error: expected primary-expression before 'int'
     vector&lt;int&gt; arr1 = {1, 2, 3, 4, 5};
            ^~~
answer_check.cpp:7:5: error: 'Sort_stats' was not declared in this scope
     Sort_stats stats1 = shell_sort(arr1);
     ^~~~~~~~~~
answer_check.cpp:7:5: note: suggested alternative: '_stat'
     Sort_stats stats1 = shell_sort(arr1);
     ^~~~~~~~~~
     _stat
In file included from answer_check.cpp:2:
answer_check.cpp:8:13: error: 'arr1' was not declared in this scope
     REQUIRE(arr1 == vector&lt;int&gt;{1, 2, 3, 4, 5});
             ^~~~
answer_check.cpp:8:28: error: expected primary-expression before 'int'
     REQUIRE(arr1 == vector&lt;int&gt;{1, 2, 3, 4, 5});
                            ^~~
In file included from answer_check.cpp:2:
answer_check.cpp:8:28: error: expected primary-expression before 'int'
     REQUIRE(arr1 == vector&lt;int&gt;{1, 2, 3, 4, 5});
                            ^~~
answer_check.cpp:8:13: error: 'arr1' was not declared in this scope
     REQUIRE(arr1 == vector&lt;int&gt;{1, 2, 3, 4, 5});
             ^~~~
answer_check.cpp:8:28: error: expected primary-expression before 'int'
     REQUIRE(arr1 == vector&lt;int&gt;{1, 2, 3, 4, 5});
                            ^~~
answer_check.cpp:8:28: error: expected ')' before 'int'
answer_check.cpp:8:5: note: to match this '('
     REQUIRE(arr1 == vector&lt;int&gt;{1, 2, 3, 4, 5});
     ^~~~~~~
answer_check.cpp:8:5: error: expected ';' before ')' token
     REQUIRE(arr1 == vector&lt;int&gt;{1, 2, 3, 4, 5});
     ^~~~~~~
answer_check.cpp:8:5: error: expected primary-expression before ')' token
In file included from answer_check.cpp:2:
answer_check.cpp:9:13: error: 'stats1' was not declared in this scope
     REQUIRE(stats1.algorithm_name == "Shell sort");
             ^~~~~~
answer_check.cpp:9:13: note: suggested alternative: 'stat'
In file included from answer_check.cpp:2:
answer_check.cpp:9:13: error: 'stats1' was not declared in this scope
     REQUIRE(stats1.algorithm_name == "Shell sort");
             ^~~~~~
answer_check.cpp:9:13: note: suggested alternative: 'stat'
answer_check.cpp:15:12: error: expected primary-expression before 'int'
     vector&lt;int&gt; arr2 = {5, 4, 3, 2, 1};
            ^~~
answer_check.cpp:16:15: error: expected ';' before 'stats2'
     Sort_stats stats2 = shell_sort(arr2);
               ^~~~~~~
               ;
In file included from answer_check.cpp:2:
answer_check.cpp:17:13: error: 'arr2' was not declared in this scope
     REQUIRE(arr2 == vector&lt;int&gt;{1, 2, 3, 4, 5});
             ^~~~
answer_check.cpp:17:28: error: expected primary-expression before 'int'
     REQUIRE(arr2 == vector&lt;int&gt;{1, 2, 3, 4, 5});
                            ^~~
In file included from answer_check.cpp:2:
answer_check.cpp:17:28: error: expected primary-expression before 'int'
     REQUIRE(arr2 == vector&lt;int&gt;{1, 2, 3, 4, 5});
                            ^~~
answer_check.cpp:17:13: error: 'arr2' was not declared in this scope
     REQUIRE(arr2 == vector&lt;int&gt;{1, 2, 3, 4, 5});
             ^~~~
answer_check.cpp:17:28: error: expected primary-expression before 'int'
     REQUIRE(arr2 == vector&lt;int&gt;{1, 2, 3, 4, 5});
                            ^~~
answer_check.cpp:17:28: error: expected ')' before 'int'
answer_check.cpp:17:5: note: to match this '('
     REQUIRE(arr2 == vector&lt;int&gt;{1, 2, 3, 4, 5});
     ^~~~~~~
answer_check.cpp:17:5: error: expected ';' before ')' token
     REQUIRE(arr2 == vector&lt;int&gt;{1, 2, 3, 4, 5});
     ^~~~~~~
answer_check.cpp:17:5: error: expected primary-expression before ')' token
In file included from answer_check.cpp:2:
answer_check.cpp:18:13: error: 'stats2' was not declared in this scope
     REQUIRE(stats2.algorithm_name == "Shell sort");
             ^~~~~~
answer_check.cpp:18:13: note: suggested alternative: 'stat'
In file included from answer_check.cpp:2:
answer_check.cpp:18:13: error: 'stats2' was not declared in this scope
     REQUIRE(stats2.algorithm_name == "Shell sort");
             ^~~~~~
answer_check.cpp:18:13: note: suggested alternative: 'stat'
answer_check.cpp:24:12: error: expected primary-expression before 'int'
     vector&lt;int&gt; arr3 = {3, 1, 2, 3, 2};
            ^~~
answer_check.cpp:25:15: error: expected ';' before 'stats3'
     Sort_stats stats3 = shell_sort(arr3);
               ^~~~~~~
               ;
In file included from answer_check.cpp:2:
answer_check.cpp:26:13: error: 'arr3' was not declared in this scope
     REQUIRE(arr3 == vector&lt;int&gt;{1, 2, 2, 3, 3});
             ^~~~
answer_check.cpp:26:28: error: expected primary-expression before 'int'
     REQUIRE(arr3 == vector&lt;int&gt;{1, 2, 2, 3, 3});
                            ^~~
In file included from answer_check.cpp:2:
answer_check.cpp:26:28: error: expected primary-expression before 'int'
     REQUIRE(arr3 == vector&lt;int&gt;{1, 2, 2, 3, 3});
                            ^~~
answer_check.cpp:26:13: error: 'arr3' was not declared in this scope
     REQUIRE(arr3 == vector&lt;int&gt;{1, 2, 2, 3, 3});
             ^~~~
answer_check.cpp:26:28: error: expected primary-expression before 'int'
     REQUIRE(arr3 == vector&lt;int&gt;{1, 2, 2, 3, 3});
                            ^~~
answer_check.cpp:26:28: error: expected ')' before 'int'
answer_check.cpp:26:5: note: to match this '('
     REQUIRE(arr3 == vector&lt;int&gt;{1, 2, 2, 3, 3});
     ^~~~~~~
answer_check.cpp:26:5: error: expected ';' before ')' token
     REQUIRE(arr3 == vector&lt;int&gt;{1, 2, 2, 3, 3});
     ^~~~~~~
answer_check.cpp:26:5: error: expected primary-expression before ')' token
In file included from answer_check.cpp:2:
answer_check.cpp:27:13: error: 'stats3' was not declared in this scope
     REQUIRE(stats3.algorithm_name == "Shell sort");
             ^~~~~~
answer_check.cpp:27:13: note: suggested alternative: 'stat'
In file included from answer_check.cpp:2:
answer_check.cpp:27:13: error: 'stats3' was not declared in this scope
     REQUIRE(stats3.algorithm_name == "Shell sort");
             ^~~~~~
answer_check.cpp:27:13: note: suggested alternative: 'stat'
answer_check.cpp:33:12: error: expected primary-expression before 'int'
     vector&lt;int&gt; arr4 = {1};
            ^~~
answer_check.cpp:34:15: error: expected ';' before 'stats4'
     Sort_stats stats4 = shell_sort(arr4);
               ^~~~~~~
               ;
In file included from answer_check.cpp:2:
answer_check.cpp:35:13: error: 'arr4' was not declared in this scope
     REQUIRE(arr4 == vector&lt;int&gt;{1});
             ^~~~
answer_check.cpp:35:28: error: expected primary-expression before 'int'
     REQUIRE(arr4 == vector&lt;int&gt;{1});
                            ^~~
In file included from answer_check.cpp:2:
answer_check.cpp:35:28: error: expected primary-expression before 'int'
     REQUIRE(arr4 == vector&lt;int&gt;{1});
                            ^~~
answer_check.cpp:35:13: error: 'arr4' was not declared in this scope
     REQUIRE(arr4 == vector&lt;int&gt;{1});
             ^~~~
answer_check.cpp:35:28: error: expected primary-expression before 'int'
     REQUIRE(arr4 == vector&lt;int&gt;{1});
                            ^~~
answer_check.cpp:35:28: error: expected ')' before 'int'
answer_check.cpp:35:5: note: to match this '('
     REQUIRE(arr4 == vector&lt;int&gt;{1});
     ^~~~~~~
answer_check.cpp:35:5: error: expected ';' before ')' token
     REQUIRE(arr4 == vector&lt;int&gt;{1});
     ^~~~~~~
answer_check.cpp:35:5: error: expected primary-expression before ')' token
In file included from answer_check.cpp:2:
answer_check.cpp:36:13: error: 'stats4' was not declared in this scope
     REQUIRE(stats4.algorithm_name == "Shell sort");
             ^~~~~~
answer_check.cpp:36:13: note: suggested alternative: 'stat64'
In file included from answer_check.cpp:2:
answer_check.cpp:36:13: error: 'stats4' was not declared in this scope
     REQUIRE(stats4.algorithm_name == "Shell sort");
             ^~~~~~
answer_check.cpp:36:13: note: suggested alternative: 'stat64'
answer_check.cpp:42:12: error: expected primary-expression before 'int'
     vector&lt;int&gt; arr5 = {};
            ^~~
answer_check.cpp:43:15: error: expected ';' before 'stats5'
     Sort_stats stats5 = shell_sort(arr5);
               ^~~~~~~
               ;
In file included from answer_check.cpp:2:
answer_check.cpp:44:13: error: 'arr5' was not declared in this scope
     REQUIRE(arr5 == vector&lt;int&gt;{});
             ^~~~
answer_check.cpp:44:28: error: expected primary-expression before 'int'
     REQUIRE(arr5 == vector&lt;int&gt;{});
                            ^~~
In file included from answer_check.cpp:2:
answer_check.cpp:44:28: error: expected primary-expression before 'int'
     REQUIRE(arr5 == vector&lt;int&gt;{});
                            ^~~
answer_check.cpp:44:13: error: 'arr5' was not declared in this scope
     REQUIRE(arr5 == vector&lt;int&gt;{});
             ^~~~
answer_check.cpp:44:28: error: expected primary-expression before 'int'
     REQUIRE(arr5 == vector&lt;int&gt;{});
                            ^~~
answer_check.cpp:44:28: error: expected ')' before 'int'
answer_check.cpp:44:5: note: to match this '('
     REQUIRE(arr5 == vector&lt;int&gt;{});
     ^~~~~~~
answer_check.cpp:44:5: error: expected ';' before ')' token
     REQUIRE(arr5 == vector&lt;int&gt;{});
     ^~~~~~~
answer_check.cpp:44:5: error: expected primary-expression before ')' token
In file included from answer_check.cpp:2:
answer_check.cpp:45:13: error: 'stats5' was not declared in this scope
     REQUIRE(stats5.algorithm_name == "Shell sort");
             ^~~~~~
answer_check.cpp:45:13: note: suggested alternative: 'stat'
In file included from answer_check.cpp:2:
answer_check.cpp:45:13: error: 'stats5' was not declared in this scope
     REQUIRE(stats5.algorithm_name == "Shell sort");
             ^~~~~~
answer_check.cpp:45:13: note: suggested alternative: 'stat'
</t>
        </is>
      </c>
      <c r="K15" t="inlineStr"/>
    </row>
    <row r="16">
      <c r="A16" s="1" t="n">
        <v>14</v>
      </c>
      <c r="B16" t="n">
        <v>358</v>
      </c>
      <c r="C16" t="inlineStr">
        <is>
          <t>method</t>
        </is>
      </c>
      <c r="D16" t="inlineStr">
        <is>
          <t>c&amp;cpp</t>
        </is>
      </c>
      <c r="E16" t="inlineStr">
        <is>
          <t>/**
 * @brief Sort the string array with the shape of "name + number" in ascending order. If the numbers are the same, sort by name in ascending order, and return the sorted array
 *
 * @param arr A reference to the vector of strings to be sorted.
 * @return A vector of strings sorted according to the rules described above.
 */
vector&lt;string&gt; sortNames(vector&lt;string&gt; arr) {
}</t>
        </is>
      </c>
      <c r="F16" t="inlineStr">
        <is>
          <t>TEST_CASE("sortNames Test Cases", "[sortNames]") {
    // Test Case 1: Simple case with different numbers
    vector&lt;string&gt; arr1 = {"Alice10", "Bob2", "Charlie7"};
    vector&lt;string&gt; expected1 = {"Bob2", "Charlie7", "Alice10"};
    REQUIRE(sortNames(arr1) == expected1);
    // Test Case 2: Same numbers, different names
    vector&lt;string&gt; arr2 = {"Alice10", "Charlie10", "Bob10"};
    vector&lt;string&gt; expected2 = {"Alice10", "Bob10", "Charlie10"};
    REQUIRE(sortNames(arr2) == expected2);
    // Test Case 3: Mixed case with different names and numbers
    vector&lt;string&gt; arr3 = {"Alice3", "Bob2", "Charlie3", "Bob1"};
    vector&lt;string&gt; expected3 = {"Bob1", "Bob2", "Alice3", "Charlie3"};
    REQUIRE(sortNames(arr3) == expected3);
    // Test Case 4: Single element
    vector&lt;string&gt; arr4 = {"Alice5"};
    vector&lt;string&gt; expected4 = {"Alice5"};
    REQUIRE(sortNames(arr4) == expected4);
    // Test Case 5: Empty array
    vector&lt;string&gt; arr5 = {};
    vector&lt;string&gt; expected5 = {};
    REQUIRE(sortNames(arr5) == expected5);
}</t>
        </is>
      </c>
      <c r="G16" t="inlineStr">
        <is>
          <t>please write a c&amp;cpp function the function signature as below /**
 * @brief Sort the string array with the shape of "name + number" in ascending order. If the numbers are the same, sort by name in ascending order, and return the sorted array
 *
 * @param arr A reference to the vector of strings to be sorted.
 * @return A vector of strings sorted according to the rules described above.
 */
vector&lt;string&gt; sortNames(vector&lt;string&gt; arr) {
}</t>
        </is>
      </c>
      <c r="H16" t="inlineStr">
        <is>
          <t>[{'index': 1, 'model': 'Phi-3-small-8k-instruct', 'code': '#include &lt;vector&gt;\n#include &lt;algorithm&gt;\n#include &lt;utility&gt;\n#include &lt;regex&gt;\n#include &lt;string&gt;\n\nbool compare(const std::pair&lt;std::string, int&gt;&amp; a, const std::pair&lt;std::string, int&gt;&amp; b) {\n    if (a.second != b.second) return a.second &lt; b.second;\n    return a.first &lt; b.first;\n}\n\nvector&lt;string&gt; sortNames(vector&lt;string&gt;&amp; arr) {\n    std::regex pattern("(.+?)(\\\\d+)$");\n    vector&lt;pair&lt;string, int&gt;&gt; pairs;\n\n    for (const auto&amp; str : arr) {\n        std::smatch match;\n        if (std::regex_search(str, match, pattern)) {\n            pairs.emplace_back(match.str(1), std::stoi(match.str(2)));\n        }\n    }\n\n    std::sort(pairs.begin(), pairs.end(), compare);\n\n    vector&lt;string&gt; sortedNames;\n    for (const auto&amp; p : pairs) {\n        sortedNames.push_back(p.first + p.second);\n    }\n\n    return sortedNames;\n}'}]</t>
        </is>
      </c>
      <c r="I16" t="n">
        <v>1</v>
      </c>
      <c r="J16" t="inlineStr">
        <is>
          <t xml:space="preserve">In file included from answer_check.cpp:3:
./solution.cpp:12:1: error: 'vector' does not name a type; did you mean 'perror'?
 vector&lt;string&gt; sortNames(vector&lt;string&gt;&amp; arr) {
 ^~~~~~
 perror
answer_check.cpp: In function 'void C_A_T_C_H_T_E_S_T_0()':
answer_check.cpp:6:5: error: 'vector' was not declared in this scope
     vector&lt;string&gt; arr1 = {"Alice10", "Bob2", "Charlie7"};
     ^~~~~~
answer_check.cpp:6:5: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answer_check.cpp:6:12: error: 'string' was not declared in this scope
     vector&lt;string&gt; arr1 = {"Alice10", "Bob2", "Charlie7"};
            ^~~~~~
answer_check.cpp:6:12: note: suggested alternative:
In file included from D:/sdk/mingw64/lib/gcc/x86_64-w64-mingw32/8.1.0/include/c++/iosfwd:39,
                 from ./lib/catch.hpp:476,
                 from answer_check.cpp:2:
D:/sdk/mingw64/lib/gcc/x86_64-w64-mingw32/8.1.0/include/c++/bits/stringfwd.h:74:33: note:   'std::__cxx11::string'
   typedef basic_string&lt;char&gt;    string;
                                 ^~~~~~
answer_check.cpp:6:20: error: 'arr1' was not declared in this scope
     vector&lt;string&gt; arr1 = {"Alice10", "Bob2", "Charlie7"};
                    ^~~~
answer_check.cpp:7:20: error: 'expected1' was not declared in this scope
     vector&lt;string&gt; expected1 = {"Bob2", "Charlie7", "Alice10"};
                    ^~~~~~~~~
In file included from answer_check.cpp:2:
answer_check.cpp:8:13: error: 'sortNames' was not declared in this scope
     REQUIRE(sortNames(arr1) == expected1);
             ^~~~~~~~~
In file included from answer_check.cpp:2:
answer_check.cpp:8:13: error: 'sortNames' was not declared in this scope
     REQUIRE(sortNames(arr1) == expected1);
             ^~~~~~~~~
answer_check.cpp:11:20: error: 'arr2' was not declared in this scope
     vector&lt;string&gt; arr2 = {"Alice10", "Charlie10", "Bob10"};
                    ^~~~
answer_check.cpp:12:20: error: 'expected2' was not declared in this scope
     vector&lt;string&gt; expected2 = {"Alice10", "Bob10", "Charlie10"};
                    ^~~~~~~~~
answer_check.cpp:16:20: error: 'arr3' was not declared in this scope
     vector&lt;string&gt; arr3 = {"Alice3", "Bob2", "Charlie3", "Bob1"};
                    ^~~~
answer_check.cpp:17:20: error: 'expected3' was not declared in this scope
     vector&lt;string&gt; expected3 = {"Bob1", "Bob2", "Alice3", "Charlie3"};
                    ^~~~~~~~~
answer_check.cpp:21:20: error: 'arr4' was not declared in this scope
     vector&lt;string&gt; arr4 = {"Alice5"};
                    ^~~~
answer_check.cpp:22:20: error: 'expected4' was not declared in this scope
     vector&lt;string&gt; expected4 = {"Alice5"};
                    ^~~~~~~~~
answer_check.cpp:26:20: error: 'arr5' was not declared in this scope
     vector&lt;string&gt; arr5 = {};
                    ^~~~
answer_check.cpp:27:20: error: 'expected5' was not declared in this scope
     vector&lt;string&gt; expected5 = {};
                    ^~~~~~~~~
</t>
        </is>
      </c>
      <c r="K16" t="inlineStr"/>
    </row>
    <row r="17">
      <c r="A17" s="1" t="n">
        <v>15</v>
      </c>
      <c r="B17" t="n">
        <v>359</v>
      </c>
      <c r="C17" t="inlineStr">
        <is>
          <t>method</t>
        </is>
      </c>
      <c r="D17" t="inlineStr">
        <is>
          <t>c&amp;cpp</t>
        </is>
      </c>
      <c r="E17" t="inlineStr">
        <is>
          <t>/**
 * @brief Calculate the integral approximation of a given function on a given interval [a,b] using the trapezoidal rule of numerical integration
 *
 * @param func The function to integrate, represented as a std::function&lt;double(double)&gt;.
 * @param a The lower bound of the integration interval.
 * @param b The upper bound of the integration interval.
 * @param n The number of subintervals to use in the approximation (more intervals yield higher accuracy).
 * @return The approximate value of the integral over the interval [a, b].
 */
double trapezoidal_rule(const std::function&lt;double(double)&gt;&amp; func, double a, double b, int n) {
}</t>
        </is>
      </c>
      <c r="F17" t="inlineStr">
        <is>
          <t xml:space="preserve">
TEST_CASE("TrapezoidalRule Test Cases", "[trapezoidal_rule]") {
    // Test Case 1: Integration of a constant function (f(x) = 1) over [0, 1]
    REQUIRE(trapezoidal_rule([](double x) { return 1.0; }, 0.0, 1.0, 100) == Approx(1.0).epsilon(1e-6));
    // Test Case 2: Integration of a linear function (f(x) = x) over [0, 1]
    REQUIRE(trapezoidal_rule([](double x) { return x; }, 0.0, 1.0, 100) == Approx(0.5).epsilon(1e-6));
    // Test Case 3: Integration of a quadratic function (f(x) = x^2) over [0, 1]
    REQUIRE(trapezoidal_rule([](double x) { return x * x; }, 0.0, 1.0, 1000) == Approx(1.0 / 3.0).epsilon(1e-6));
    // Test Case 4: Integration of the sine function (f(x) = sin(x)) over [0, π]
    REQUIRE(trapezoidal_rule([](double x) { return std::sin(x); }, 0.0, M_PI, 1000) == Approx(2.0).epsilon(1e-6));
    // Test Case 5: Integration of an exponential function (f(x) = exp(x)) over [0, 1]
    REQUIRE(trapezoidal_rule([](double x) { return std::exp(x); }, 0.0, 1.0, 1000) == Approx(std::exp(1.0) - 1.0).epsilon(1e-6));
}</t>
        </is>
      </c>
      <c r="G17" t="inlineStr">
        <is>
          <t>please write a c&amp;cpp function the function signature as below /**
 * @brief Calculate the integral approximation of a given function on a given interval [a,b] using the trapezoidal rule of numerical integration
 *
 * @param func The function to integrate, represented as a std::function&lt;double(double)&gt;.
 * @param a The lower bound of the integration interval.
 * @param b The upper bound of the integration interval.
 * @param n The number of subintervals to use in the approximation (more intervals yield higher accuracy).
 * @return The approximate value of the integral over the interval [a, b].
 */
double trapezoidal_rule(const std::function&lt;double(double)&gt;&amp; func, double a, double b, int n) {
}</t>
        </is>
      </c>
      <c r="H17" t="inlineStr">
        <is>
          <t>[{'index': 1, 'model': 'Phi-3-small-8k-instruct', 'code': '#include &lt;cmath&gt;\n#include &lt;stdexcept&gt;\n#include &lt;array&gt;\n\n/**\n * @brief Calculate the integral approximation of a given function on a given interval [a,b]\n * using the composite trapezoidal rule with adaptive step sizes.\n * \n * @param func The function to integrate, represented as a std::function&lt;double(double)&gt;.\n * @param a The lower bound of the integration interval.\n * @param b The upper bound of the integration interval.\n * @return The approximate value of the integral over the interval [a, b].\n */\ndouble adaptive_trapezoidal_rule(const std::function&lt;double(double)&gt;&amp; func, double a, double b) {\n    const double tol = 1e-6; // Tolerance for adaptive step size\n    double s = 0, fa = func(a), fb = func(b);\n    double h = (b - a) / 2;\n    s += (fa + fb) * h;\n\n    std::array&lt;double, 10&gt; steps = {h}; // Store step sizes\n    std::array&lt;double, 10&gt; errors = {0};\n\n    for (int i = 1; i &lt; steps.size(); ++i) {\n        double c = a + i * h;\n        double fc = func(c);\n        double h_i = (i + 1) * h;\n        double s_i = s + fc * h_i;\n        \n        double error = fabs((s_i - s) / (2 * i));\n        if (error &lt; tol) {\n            s += fc * h_i; // Add the last subinterval\n            break;\n        }\n        s = s_i;\n        steps[i] = h_i;\n        errors[i] = error;\n        h = h_i;\n    }\n\n    if (errors.back() &gt; tol) {\n        throw std::runtime_error("Error tolerance not met by adaptive step size.");\n    }\n\n    return s;\n}'}]</t>
        </is>
      </c>
      <c r="I17" t="n">
        <v>1</v>
      </c>
      <c r="J17" t="inlineStr">
        <is>
          <t xml:space="preserve">In file included from answer_check.cpp:2:
answer_check.cpp: In function 'void C_A_T_C_H_T_E_S_T_0()':
answer_check.cpp:7:13: error: 'trapezoidal_rule' was not declared in this scope
     REQUIRE(trapezoidal_rule([](double x) { return 1.0; }, 0.0, 1.0, 100) == Approx(1.0).epsilon(1e-6));
             ^~~~~~~~~~~~~~~~
answer_check.cpp:7:13: note: suggested alternative: 'adaptive_trapezoidal_rule'
In file included from answer_check.cpp:2:
answer_check.cpp:7:13: error: 'trapezoidal_rule' was not declared in this scope
     REQUIRE(trapezoidal_rule([](double x) { return 1.0; }, 0.0, 1.0, 100) == Approx(1.0).epsilon(1e-6));
             ^~~~~~~~~~~~~~~~
answer_check.cpp:7:13: note: suggested alternative: 'adaptive_trapezoidal_rule'
</t>
        </is>
      </c>
      <c r="K17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2024-09-19T08:56:45Z</dcterms:created>
  <dcterms:modified xmlns:dcterms="http://purl.org/dc/terms/" xmlns:xsi="http://www.w3.org/2001/XMLSchema-instance" xsi:type="dcterms:W3CDTF">2024-09-19T08:56:45Z</dcterms:modified>
</cp:coreProperties>
</file>