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task_id</t>
        </is>
      </c>
      <c r="C1" s="1" t="inlineStr">
        <is>
          <t>code_type</t>
        </is>
      </c>
      <c r="D1" s="1" t="inlineStr">
        <is>
          <t>code_language</t>
        </is>
      </c>
      <c r="E1" s="1" t="inlineStr">
        <is>
          <t>code_signature</t>
        </is>
      </c>
      <c r="F1" s="1" t="inlineStr">
        <is>
          <t>test_code</t>
        </is>
      </c>
      <c r="G1" s="1" t="inlineStr">
        <is>
          <t>prompt</t>
        </is>
      </c>
      <c r="H1" s="1" t="inlineStr">
        <is>
          <t>answer_list</t>
        </is>
      </c>
      <c r="I1" s="1" t="inlineStr">
        <is>
          <t>result_return_code</t>
        </is>
      </c>
      <c r="J1" s="1" t="inlineStr">
        <is>
          <t>stderr</t>
        </is>
      </c>
      <c r="K1" s="1" t="inlineStr">
        <is>
          <t>stdout</t>
        </is>
      </c>
    </row>
    <row r="2">
      <c r="A2" s="1" t="n">
        <v>0</v>
      </c>
      <c r="B2" t="n">
        <v>187</v>
      </c>
      <c r="C2" t="inlineStr">
        <is>
          <t>method</t>
        </is>
      </c>
      <c r="D2" t="inlineStr">
        <is>
          <t>c&amp;cpp</t>
        </is>
      </c>
      <c r="E2" t="inlineStr">
        <is>
          <t>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F2" t="inlineStr">
        <is>
          <t>TEST_CASE("Merge Sort Test Cases", "[merge_sort]") {
    SECTION("Sorting an empty array") {
        std::vector&lt;int&gt; empty_array = {};
        mergeSort(empty_array, 0, empty_array.size() - 1);
        REQUIRE(empty_array.empty() == true);
    }
    SECTION("Sorting a single element array") {
        std::vector&lt;int&gt; single_element = {1};
        mergeSort(single_element, 0, single_element.size() - 1);
        REQUIRE(single_element == std::vector&lt;int&gt;{1});
    }
    SECTION("Sorting a sorted array") {
        std::vector&lt;int&gt; sorted_array = {1, 2, 3, 4, 5};
        mergeSort(sorted_array, 0, sorted_array.size() - 1);
        REQUIRE(sorted_array == std::vector&lt;int&gt;{1, 2, 3, 2, 5});
    }
    SECTION("Sorting a reverse sorted array") {
        std::vector&lt;int&gt; reverse_sorted_array = {5, 4, 3, 2, 1};
        mergeSort(reverse_sorted_array, 0, reverse_sorted_array.size() - 1);
        REQUIRE(reverse_sorted_array == std::vector&lt;int&gt;{1, 2, 3, 4, 5});
    }
    SECTION("Sorting an array with random integers") {
        std::vector&lt;int&gt; random_array = {38, 27, 43, 3, 9, 82, 10};
        std::vector&lt;int&gt; expected_sorted_array = {3, 9, 10, 27, 38, 43, 82};
        mergeSort(random_array, 0, random_array.size() - 1);
        REQUIRE(random_array == expected_sorted_array);
    }
}</t>
        </is>
      </c>
      <c r="G2" t="inlineStr">
        <is>
          <t>please write a c&amp;cpp function the function signature as below /**
 * implement merge sort algorithms
 *
 * @param arr Pointer to the first element of the array to be sorted.
 * @param n The number of elements in the array.
 * @return Always returns true to indicate successful sorting (can be modified to handle errors).
 */
bool merge_sort(double *arr, int n) {}</t>
        </is>
      </c>
      <c r="H2" t="inlineStr">
        <is>
          <t>[{'index': 1, 'model': 'starcoder2-7b', 'code': '/**\n * implement merge sort algorithms\n *\n * @param arr Pointer to the first element of the array to be sorted.\n * @param n The number of elements in the array.\n * @return Always returns true to indicate successful sorting (can be modified to handle errors).\n */\nbool merge_sort(double *arr, int n) {\n    int i, j;\n    double *temp = (double *)malloc(sizeof(double) * n);\n    for (i = 1; i &lt; n; ++i) {\n        if (arr[i] &lt; arr[i - 1]) {\n            return false;\n        }\n    }\n    for (i = 1; i &lt; n; i *= 2) {\n        for (j = 0; j &lt; n; j += 2 * i) {\n            int low = j;\n            int mid = (j + i &lt; n)? (j + i) : n;\n            int high = (j + 2 * i &lt; n)? (j + 2 * i) : n;\n            merge(arr, temp, low, mid, high);\n            for (int k = 0; k &lt; n; ++k) {\n                cout &lt;&lt; arr[k] &lt;&lt; " ";\n            }\n            cout &lt;&lt; endl;\n        }\n    }\n    return true;\n}\n'}]</t>
        </is>
      </c>
      <c r="I2" t="n">
        <v>1</v>
      </c>
      <c r="J2" t="inlineStr">
        <is>
          <t xml:space="preserve">In file included from answer_check.cpp:3:
./solution.cpp: In function 'bool merge_sort(double*, int)':
./solution.cpp:21:13: error: 'merge' was not declared in this scope
             merge(arr, temp, low, mid, high);
             ^~~~~
./solution.cpp:21:13: note: suggested alternative:
In file included from D:/sdk/mingw64/lib/gcc/x86_64-w64-mingw32/8.1.0/include/c++/algorithm:62,
                 from ./lib/catch.hpp:3600,
                 from answer_check.cpp:2:
D:/sdk/mingw64/lib/gcc/x86_64-w64-mingw32/8.1.0/include/c++/bits/stl_algo.h:4966:5: note:   'std::merge'
     merge(_InputIterator1 __first1, _InputIterator1 __last1,
     ^~~~~
In file included from answer_check.cpp:3:
./solution.cpp:23:17: error: 'cout' was not declared in this scope
                 cout &lt;&lt; arr[k] &lt;&lt; " ";
                 ^~~~
./solution.cpp:23:17: note: suggested alternatives:
In file included from ./lib/catch.hpp:13635,
                 from answer_check.cpp:2:
D:/sdk/mingw64/lib/gcc/x86_64-w64-mingw32/8.1.0/include/c++/iostream:61:18: note:   'std::cout'
   extern ostream cout;  /// Linked to standard output
                  ^~~~
In file included from answer_check.cpp:2:
./lib/catch.hpp:13797:19: note:   'Catch::cout'
     std::ostream&amp; cout() { return std::cout; }
                   ^~~~
In file included from answer_check.cpp:3:
./solution.cpp:25:13: error: 'cout' was not declared in this scope
             cout &lt;&lt; endl;
             ^~~~
./solution.cpp:25:13: note: suggested alternatives:
In file included from ./lib/catch.hpp:13635,
                 from answer_check.cpp:2:
D:/sdk/mingw64/lib/gcc/x86_64-w64-mingw32/8.1.0/include/c++/iostream:61:18: note:   'std::cout'
   extern ostream cout;  /// Linked to standard output
                  ^~~~
In file included from answer_check.cpp:2:
./lib/catch.hpp:13797:19: note:   'Catch::cout'
     std::ostream&amp; cout() { return std::cout; }
                   ^~~~
In file included from answer_check.cpp:3:
./solution.cpp:25:21: error: 'endl' was not declared in this scope
             cout &lt;&lt; endl;
                     ^~~~
./solution.cpp:25:21: note: suggested alternative:
In file included from ./lib/catch.hpp:1423,
                 from answer_check.cpp:2:
D:/sdk/mingw64/lib/gcc/x86_64-w64-mingw32/8.1.0/include/c++/ostream:590:5: note:   'std::endl'
     endl(basic_ostream&lt;_CharT, _Traits&gt;&amp; __os)
     ^~~~
answer_check.cpp: In function 'void C_A_T_C_H_T_E_S_T_0()':
answer_check.cpp:7:9: error: 'mergeSort' was not declared in this scope
         mergeSort(empty_array, 0, empty_array.size() - 1);
         ^~~~~~~~~
answer_check.cpp:7:9: note: suggested alternative: 'merge_sort'
         mergeSort(empty_array, 0, empty_array.size() - 1);
         ^~~~~~~~~
         merge_sort
answer_check.cpp:13:9: error: 'mergeSort' was not declared in this scope
         mergeSort(single_element, 0, single_element.size() - 1);
         ^~~~~~~~~
answer_check.cpp:13:9: note: suggested alternative: 'merge_sort'
         mergeSort(single_element, 0, single_element.size() - 1);
         ^~~~~~~~~
         merge_sort
answer_check.cpp:19:9: error: 'mergeSort' was not declared in this scope
         mergeSort(sorted_array, 0, sorted_array.size() - 1);
         ^~~~~~~~~
answer_check.cpp:19:9: note: suggested alternative: 'merge_sort'
         mergeSort(sorted_array, 0, sorted_array.size() - 1);
         ^~~~~~~~~
         merge_sort
answer_check.cpp:25:9: error: 'mergeSort' was not declared in this scope
         mergeSort(reverse_sorted_array, 0, reverse_sorted_array.size() - 1);
         ^~~~~~~~~
answer_check.cpp:25:9: note: suggested alternative: 'merge_sort'
         mergeSort(reverse_sorted_array, 0, reverse_sorted_array.size() - 1);
         ^~~~~~~~~
         merge_sort
answer_check.cpp:32:9: error: 'mergeSort' was not declared in this scope
         mergeSort(random_array, 0, random_array.size() - 1);
         ^~~~~~~~~
answer_check.cpp:32:9: note: suggested alternative: 'merge_sort'
         mergeSort(random_array, 0, random_array.size() - 1);
         ^~~~~~~~~
         merge_sort
</t>
        </is>
      </c>
      <c r="K2" t="inlineStr"/>
    </row>
    <row r="3">
      <c r="A3" s="1" t="n">
        <v>1</v>
      </c>
      <c r="B3" t="n">
        <v>188</v>
      </c>
      <c r="C3" t="inlineStr">
        <is>
          <t>method</t>
        </is>
      </c>
      <c r="D3" t="inlineStr">
        <is>
          <t>c&amp;cpp</t>
        </is>
      </c>
      <c r="E3" t="inlineStr">
        <is>
          <t>/**
 * implement a function that performs Shell sort on an array
 * @param arr
 */
void shellSort(std::vector&lt;int&gt;&amp; arr) {
}</t>
        </is>
      </c>
      <c r="F3" t="inlineStr">
        <is>
          <t xml:space="preserve">
bool isSorted(const std::vector&lt;int&gt;&amp; arr) {
    for (size_t i = 1; i &lt; arr.size(); ++i) {
        if (arr[i] &lt; arr[i - 1]) {
            return false;
        }
    }
    return true;
}
TEST_CASE("Shell sort - Basic functionality", "[shellSort]") {
    SECTION("Test Case 1: Already sorted array") {
        std::vector&lt;int&gt; arr = {1, 2, 3, 4, 5};
        shellSort(arr);
        REQUIRE(isSorted(arr) == true);
    }
    SECTION("Test Case 2: Reverse sorted array") {
        std::vector&lt;int&gt; arr = {5, 4, 3, 2, 1};
        shellSort(arr);
        REQUIRE(isSorted(arr) == true);
    }
    SECTION("Test Case 3: Array with duplicate elements") {
        std::vector&lt;int&gt; arr = {4, 2, 2, 4, 1};
        shellSort(arr);
        REQUIRE(isSorted(arr) == true);
    }
    SECTION("Test Case 4: Array with negative numbers") {
        std::vector&lt;int&gt; arr = {-3, -1, -4, -2, 0};
        shellSort(arr);
        REQUIRE(isSorted(arr) == true);
    }
    SECTION("Test Case 5: Empty array") {
        std::vector&lt;int&gt; arr = {};
        shellSort(arr);
        REQUIRE(isSorted(arr) == true);
    }
}</t>
        </is>
      </c>
      <c r="G3" t="inlineStr">
        <is>
          <t>please write a c&amp;cpp function the function signature as below /**
 * implement a function that performs Shell sort on an array
 * @param arr
 */
void shellSort(std::vector&lt;int&gt;&amp; arr) {
}</t>
        </is>
      </c>
      <c r="H3" t="inlineStr">
        <is>
          <t>[{'index': 1, 'model': 'starcoder2-7b', 'code': '/**\n * implement a function that performs Shell sort on an array\n * @param arr\n */\nvoid shellSort(std::vector&lt;int&gt;&amp; arr)\n{\n\n}\n\n\n#endif //SORTING_ALGO_SHELL_H'}]</t>
        </is>
      </c>
      <c r="I3" t="n">
        <v>1</v>
      </c>
      <c r="J3" t="inlineStr">
        <is>
          <t xml:space="preserve">In file included from answer_check.cpp:3:
./solution.cpp:11:2: error: #endif without #if
 #endif //SORTING_ALGO_SHELL_H
  ^~~~~
</t>
        </is>
      </c>
      <c r="K3" t="inlineStr"/>
    </row>
    <row r="4">
      <c r="A4" s="1" t="n">
        <v>2</v>
      </c>
      <c r="B4" t="n">
        <v>189</v>
      </c>
      <c r="C4" t="inlineStr">
        <is>
          <t>method</t>
        </is>
      </c>
      <c r="D4" t="inlineStr">
        <is>
          <t>c&amp;cpp</t>
        </is>
      </c>
      <c r="E4" t="inlineStr">
        <is>
          <t>/**
 * convert a byte array into a Base64 encoded string.
 * @param data
 * @return
 */
std::string base64_encode(const std::vector&lt;unsigned char&gt;&amp; data) {
}</t>
        </is>
      </c>
      <c r="F4" t="inlineStr">
        <is>
          <t>TEST_CASE("Base64 Encode Tests") {
    SECTION("Empty input should return empty string") {
        std::vector&lt;unsigned char&gt; input = {};
        REQUIRE(base64_encode(input) == "");
    }
    SECTION("Encoding 'hello' should return 'aGVsbG8='") {
        std::vector&lt;unsigned char&gt; input = {'h', 'e', 'l', 'l', 'o'};
        REQUIRE(base64_encode(input) == "aGVsbG8=");
    }
    SECTION("Encoding 'world' should return 'd29ybGQ='") {
        std::vector&lt;unsigned char&gt; input = {'w', 'o', 'r', 'l', 'd'};
        REQUIRE(base64_encode(input) == "d29ybGQ=");
    }
    SECTION("Encoding 'foobar' should return 'Zm9vYmFy'") {
        std::vector&lt;unsigned char&gt; input = {'f', 'o', 'o', 'b', 'a', 'r'};
        REQUIRE(base64_encode(input) == "Zm9vYmFy");
    }
    SECTION("Encoding 'Catch2' should return 'Q2F0Y2gy'") {
        std::vector&lt;unsigned char&gt; input = {'C', 'a', 't', 'c', 'h', '2'};
        REQUIRE(base64_encode(input) == "Q2F0Y2gy");
    }
    SECTION("Encoding single byte 'A' should return 'QQ=='") {
        std::vector&lt;unsigned char&gt; input = {'A'};
        REQUIRE(base64_encode(input) == "QQ==");
    }
}</t>
        </is>
      </c>
      <c r="G4" t="inlineStr">
        <is>
          <t>please write a c&amp;cpp function the function signature as below /**
 * convert a byte array into a Base64 encoded string.
 * @param data
 * @return
 */
std::string base64_encode(const std::vector&lt;unsigned char&gt;&amp; data) {
}</t>
        </is>
      </c>
      <c r="H4" t="inlineStr">
        <is>
          <t>[{'index': 1, 'model': 'starcoder2-7b', 'code': '/**\n * convert a byte array into a Base64 encoded string.\n * @param data\n * @return\n */\nstd::string base64_encode(const std::vector&lt;unsigned char&gt;&amp; data) {\n  std::string b64;\n  std::string tmp;\n  for (unsigned i = 0; i &lt; data.size(); i++) {\n    unsigned char c = data[i];\n    if (i % 3 == 0) {\n      tmp = "";\n      tmp.push_back(base64_table[c &gt;&gt; 2 &amp; 0x3F]);\n    } else if (i % 3 == 1) {\n      tmp.push_back(base64_table[(c &amp; 0x30) &gt;&gt; 4]);\n      tmp.push_back(base64_table[c &amp; 0xF]);\n    } else {\n      tmp.push_back(base64_table[(c &amp; 0x3C) &gt;&gt; 2]);\n      tmp.push_back(base64_table[(c &amp; 0x3) &lt;&lt; 4]);\n    }\n    if (tmp.size() == 4)\n      b64 += tmp;\n  }\n  return b64;\n}\n'}]</t>
        </is>
      </c>
      <c r="I4" t="n">
        <v>1</v>
      </c>
      <c r="J4" t="inlineStr">
        <is>
          <t xml:space="preserve">In file included from answer_check.cpp:3:
./solution.cpp: In function 'std::__cxx11::string base64_encode(const std::vector&lt;unsigned char&gt;&amp;)':
./solution.cpp:13:21: error: 'base64_table' was not declared in this scope
       tmp.push_back(base64_table[c &gt;&gt; 2 &amp; 0x3F]);
                     ^~~~~~~~~~~~
./solution.cpp:13:21: note: suggested alternative: 'base64_encode'
       tmp.push_back(base64_table[c &gt;&gt; 2 &amp; 0x3F]);
                     ^~~~~~~~~~~~
                     base64_encode
./solution.cpp:15:21: error: 'base64_table' was not declared in this scope
       tmp.push_back(base64_table[(c &amp; 0x30) &gt;&gt; 4]);
                     ^~~~~~~~~~~~
./solution.cpp:15:21: note: suggested alternative: 'base64_encode'
       tmp.push_back(base64_table[(c &amp; 0x30) &gt;&gt; 4]);
                     ^~~~~~~~~~~~
                     base64_encode
./solution.cpp:18:21: error: 'base64_table' was not declared in this scope
       tmp.push_back(base64_table[(c &amp; 0x3C) &gt;&gt; 2]);
                     ^~~~~~~~~~~~
./solution.cpp:18:21: note: suggested alternative: 'base64_encode'
       tmp.push_back(base64_table[(c &amp; 0x3C) &gt;&gt; 2]);
                     ^~~~~~~~~~~~
                     base64_encode
</t>
        </is>
      </c>
      <c r="K4" t="inlineStr"/>
    </row>
    <row r="5">
      <c r="A5" s="1" t="n">
        <v>3</v>
      </c>
      <c r="B5" t="n">
        <v>190</v>
      </c>
      <c r="C5" t="inlineStr">
        <is>
          <t>method</t>
        </is>
      </c>
      <c r="D5" t="inlineStr">
        <is>
          <t>c&amp;cpp</t>
        </is>
      </c>
      <c r="E5" t="inlineStr">
        <is>
          <t>/**
 * parses a given hexadecimal string into its corresponding floating-point number and returns the float value.
 * @param hexStr
 * @return
 */
float hexStringToFloat(const std::string&amp; hexStr) {
}</t>
        </is>
      </c>
      <c r="F5" t="inlineStr">
        <is>
          <t>TEST_CASE("Hexadecimal String to Float Conversion", "[hexStringToFloat]") {
    SECTION("Positive number: 40490FDB") {
        std::string hexStr = "40490FDB"; // 3.14159 in float
        float result = hexStringToFloat(hexStr);
        REQUIRE(result == Approx(3.14159f).epsilon(0.00001f));
    }
    SECTION("Negative number: C0490FDB") {
        std::string hexStr = "C0490FDB"; // -3.14159 in float
        float result = hexStringToFloat(hexStr);
        REQUIRE(result == Approx(-3.14159f).epsilon(0.00001f));
    }
    SECTION("Zero: 00000000") {
        std::string hexStr = "00000000"; // 0.0 in float
        float result = hexStringToFloat(hexStr);
        REQUIRE(result == Approx(0.0f).epsilon(0.00001f));
    }
    SECTION("Small positive number: 3F800000") {
        std::string hexStr = "3F800000"; // 1.0 in float
        float result = hexStringToFloat(hexStr);
        REQUIRE(result == Approx(1.0f).epsilon(0.00001f));
    }
    SECTION("Small negative number: BF800000") {
        std::string hexStr = "BF800000"; // -1.0 in float
        float result = hexStringToFloat(hexStr);
        REQUIRE(result == Approx(-1.0f).epsilon(0.00001f));
    }
}</t>
        </is>
      </c>
      <c r="G5" t="inlineStr">
        <is>
          <t>please write a c&amp;cpp function the function signature as below /**
 * parses a given hexadecimal string into its corresponding floating-point number and returns the float value.
 * @param hexStr
 * @return
 */
float hexStringToFloat(const std::string&amp; hexStr) {
}</t>
        </is>
      </c>
      <c r="H5" t="inlineStr">
        <is>
          <t>[{'index': 1, 'model': 'starcoder2-7b', 'code': '/**\n * parses a given hexadecimal string into its corresponding floating-point number and returns the float value.\n * @param hexStr\n * @return\n */\nfloat hexStringToFloat(const std::string&amp; hexStr)\n{\n    const char *hexStrPtr = hexStr.c_str(); // hex string to be parsed\n\n    char *endptr;\n    float f = std::strtof(hexStrPtr, &amp;endptr); // converts a sequence of characters to a float, stores the new position in endptr\n    if (endptr == hexStrPtr) return 0.f; // if no valid float was found, return 0\n\n    return f;\n}\n'}]</t>
        </is>
      </c>
      <c r="I5" t="n">
        <v>4</v>
      </c>
      <c r="J5" t="inlineStr"/>
      <c r="K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Hexadecimal String to Float Conversion
  Positive number: 40490FDB
-------------------------------------------------------------------------------
answer_check.cpp:6
...............................................................................
answer_check.cpp:9: FAILED:
  REQUIRE( result == Approx(3.14159f).epsilon(0.00001f) )
with expansion:
  40490.0f == Approx( 3.1415901184 )
-------------------------------------------------------------------------------
Hexadecimal String to Float Conversion
  Negative number: C0490FDB
-------------------------------------------------------------------------------
answer_check.cpp:12
...............................................................................
answer_check.cpp:15: FAILED:
  REQUIRE( result == Approx(-3.14159f).epsilon(0.00001f) )
with expansion:
  0.0f == Approx( -3.1415901184 )
-------------------------------------------------------------------------------
Hexadecimal String to Float Conversion
  Small positive number: 3F800000
-------------------------------------------------------------------------------
answer_check.cpp:24
...............................................................................
answer_check.cpp:27: FAILED:
  REQUIRE( result == Approx(1.0f).epsilon(0.00001f) )
with expansion:
  3.0f == Approx( 1.0 )
-------------------------------------------------------------------------------
Hexadecimal String to Float Conversion
  Small negative number: BF800000
-------------------------------------------------------------------------------
answer_check.cpp:30
...............................................................................
answer_check.cpp:33: FAILED:
  REQUIRE( result == Approx(-1.0f).epsilon(0.00001f) )
with expansion:
  0.0f == Approx( -1.0 )
===============================================================================
test cases: 1 | 1 failed
assertions: 5 | 1 passed | 4 failed
</t>
        </is>
      </c>
    </row>
    <row r="6">
      <c r="A6" s="1" t="n">
        <v>4</v>
      </c>
      <c r="B6" t="n">
        <v>191</v>
      </c>
      <c r="C6" t="inlineStr">
        <is>
          <t>method</t>
        </is>
      </c>
      <c r="D6" t="inlineStr">
        <is>
          <t>c&amp;cpp</t>
        </is>
      </c>
      <c r="E6" t="inlineStr">
        <is>
          <t>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F6" t="inlineStr">
        <is>
          <t>TEST_CASE("floatToHex tests", "[floatToHex]") {
    SECTION("Test with positive float 123.456") {
        float input = 123.456f;
        std::string expected = "42f6e979";
        REQUIRE(floatToHex(input) == expected);
    }
    SECTION("Test with negative float -123.456") {
        float input = -123.456f;
        std::string expected = "c2f6e979";
        REQUIRE(floatToHex(input) == expected);
    }
    SECTION("Test with zero") {
        float input = 0.0f;
        std::string expected = "00000000";
        REQUIRE(floatToHex(input) == expected);
    }
    SECTION("Test with small positive float 0.0001") {
        float input = 0.0001f;
        std::string expected = "38d1b717";
        REQUIRE(floatToHex(input) == expected);
    }
    SECTION("Test with large float 1e30") {
        float input = 1e30f;
        std::string expected = "7149f2ca";
        REQUIRE(floatToHex(input) == expected);
    }
}</t>
        </is>
      </c>
      <c r="G6" t="inlineStr">
        <is>
          <t>please write a c&amp;cpp function the function signature as below /**
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
 * @param value
 * @return
 */
std::string floatToHex(float value) {
}</t>
        </is>
      </c>
      <c r="H6" t="inlineStr">
        <is>
          <t>[{'index': 1, 'model': 'starcoder2-7b', 'code': "/**\n * Convert a floating-point number to a hexadecimal string. The process involves interpreting the bit pattern of the floating-point number as an unsigned integer and then formatting this integer value as a hexadecimal string without any prefix (like 0x). The output string should be 8 characters long, with leading zeros added if necessary to meet this length requirement.\n * @param value\n * @return\n */\nstd::string floatToHex(float value) {\n    std::stringstream stream;\n    unsigned int *pInt = (unsigned int *) &amp;value;\n    stream &lt;&lt; std::hex &lt;&lt; std::setw(8) &lt;&lt; std::setfill('0') &lt;&lt; *pInt;\n    return stream.str();\n}\n"}]</t>
        </is>
      </c>
      <c r="I6" t="n">
        <v>0</v>
      </c>
      <c r="J6" t="inlineStr"/>
      <c r="K6">
        <f>==============================================================================
All tests passed (5 assertions in 1 test case)
</f>
        <v/>
      </c>
    </row>
    <row r="7">
      <c r="A7" s="1" t="n">
        <v>5</v>
      </c>
      <c r="B7" t="n">
        <v>192</v>
      </c>
      <c r="C7" t="inlineStr">
        <is>
          <t>method</t>
        </is>
      </c>
      <c r="D7" t="inlineStr">
        <is>
          <t>c&amp;cpp</t>
        </is>
      </c>
      <c r="E7" t="inlineStr">
        <is>
          <t>/**
 * Convert a hexadecimal string representing an unsigned integer to its corresponding unsigned integer value.
 * @param hexString
 * @return
 */
unsigned int hexStringToUnsignedInt(const std::string&amp; hexString) {
}</t>
        </is>
      </c>
      <c r="F7" t="inlineStr">
        <is>
          <t>TEST_CASE("hexStringToUnsignedInt converts hex string to unsigned int", "[hexStringToUnsignedInt]") {
    SECTION("Valid hex strings") {
        REQUIRE(hexStringToUnsignedInt("1A3F") == 6719); // 1A3F in hex is 6719 in decimal
        REQUIRE(hexStringToUnsignedInt("FFFF") == 65535); // FFFF in hex is 65535 in decimal
        REQUIRE(hexStringToUnsignedInt("0") == 0); // 0 in hex is 0 in decimal
        REQUIRE(hexStringToUnsignedInt("7F") == 127); // 7F in hex is 127 in decimal
        REQUIRE(hexStringToUnsignedInt("ABC123") == 11256099); // ABC123 in hex is 11256099 in decimal
    }
    SECTION("Lowercase hex string") {
        REQUIRE(hexStringToUnsignedInt("abcd") == 43981); // abcd in hex is 43981 in decimal
    }
    SECTION("Hex string with leading zeroes") {
        REQUIRE(hexStringToUnsignedInt("0001") == 1); // 0001 in hex is 1 in decimal
    }
    SECTION("Empty hex string") {
        REQUIRE(hexStringToUnsignedInt("") == 0); // Empty string should be treated as 0
    }
    SECTION("Mixed case hex string") {
        REQUIRE(hexStringToUnsignedInt("AbCdEf") == 11259375); // AbCdEf in hex is 11259375 in decimal
    }
}</t>
        </is>
      </c>
      <c r="G7" t="inlineStr">
        <is>
          <t>please write a c&amp;cpp function the function signature as below /**
 * Convert a hexadecimal string representing an unsigned integer to its corresponding unsigned integer value.
 * @param hexString
 * @return
 */
unsigned int hexStringToUnsignedInt(const std::string&amp; hexString) {
}</t>
        </is>
      </c>
      <c r="H7" t="inlineStr">
        <is>
          <t>[{'index': 1, 'model': 'starcoder2-7b', 'code': '/**\n * Convert a hexadecimal string representing an unsigned integer to its corresponding unsigned integer value.\n * @param hexString\n * @return\n */\nunsigned int hexStringToUnsignedInt(const std::string&amp; hexString) {\n    return std::stoul(hexString, 0, 16);\n}\n\n'}]</t>
        </is>
      </c>
      <c r="I7" t="n">
        <v>1</v>
      </c>
      <c r="J7" t="inlineStr"/>
      <c r="K7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hexStringToUnsignedInt converts hex string to unsigned int
  Empty hex string
-------------------------------------------------------------------------------
answer_check.cpp:22
...............................................................................
answer_check.cpp:23: FAILED:
  REQUIRE( hexStringToUnsignedInt("") == 0 )
due to unexpected exception with message:
  stoul
===============================================================================
test cases: 1 | 1 failed
assertions: 9 | 8 passed | 1 failed
</t>
        </is>
      </c>
    </row>
    <row r="8">
      <c r="A8" s="1" t="n">
        <v>6</v>
      </c>
      <c r="B8" t="n">
        <v>193</v>
      </c>
      <c r="C8" t="inlineStr">
        <is>
          <t>method</t>
        </is>
      </c>
      <c r="D8" t="inlineStr">
        <is>
          <t>c&amp;cpp</t>
        </is>
      </c>
      <c r="E8" t="inlineStr">
        <is>
          <t>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F8" t="inlineStr">
        <is>
          <t>TEST_CASE("convFlags Test Cases", "[convFlags]") {
    // Test Case 1: All bits set (0xFFFFFFFF)
    REQUIRE(convFlags(0xFFFFFFFF) == "ffffffe0");
    // Test Case 2: No bits set (0x00000000)
    REQUIRE(convFlags(0x00000000) == "1f");
    // Test Case 3: Inverting first five bits only (0x0000001F)
    REQUIRE(convFlags(0x0000001F) == "0");
    // Test Case 4: Inverting first five bits of a random value (0x00000015)
    REQUIRE(convFlags(0x00000015) == "a");
    // Test Case 5: Inverting first five bits of a large number (0xFFFFFFE0)
    REQUIRE(convFlags(0xFFFFFFE0) == "ffffffff");
}</t>
        </is>
      </c>
      <c r="G8" t="inlineStr">
        <is>
          <t>please write a c&amp;cpp function the function signature as below /**
 * @brief Invert the flag bits of an unsigned integer to a hexadecimal string. The number of bits is not complete by 0
 *
 * @param value The unsigned integer whose bits are to be inverted.
 * @return A std::string containing the hexadecimal representation of the inverted bits.
 */
std::string convFlags(unsigned int value) {
}</t>
        </is>
      </c>
      <c r="H8" t="inlineStr">
        <is>
          <t>[{'index': 1, 'model': 'starcoder2-7b', 'code': '/**\n * @brief Invert the flag bits of an unsigned integer to a hexadecimal string. The number of bits is not complete by 0\n *\n * @param value The unsigned integer whose bits are to be inverted.\n * @return A std::string containing the hexadecimal representation of the inverted bits.\n */\nstd::string convFlags(unsigned int value) {\n\tstd::stringstream ss;\n\tss &lt;&lt; std::hex &lt;&lt; value;\n\tstd::string str = ss.str();\n\tstd::reverse(str.begin(), str.end());\n\treturn str;\n}\n'}]</t>
        </is>
      </c>
      <c r="I8" t="n">
        <v>1</v>
      </c>
      <c r="J8" t="inlineStr"/>
      <c r="K8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convFlags Test Cases
-------------------------------------------------------------------------------
answer_check.cpp:4
...............................................................................
answer_check.cpp:6: FAILED:
  REQUIRE( convFlags(0xFFFFFFFF) == "ffffffe0" )
with expansion:
  "ffffffff" == "ffffffe0"
===============================================================================
test cases: 1 | 1 failed
assertions: 1 | 1 failed
</t>
        </is>
      </c>
    </row>
    <row r="9">
      <c r="A9" s="1" t="n">
        <v>7</v>
      </c>
      <c r="B9" t="n">
        <v>194</v>
      </c>
      <c r="C9" t="inlineStr">
        <is>
          <t>method</t>
        </is>
      </c>
      <c r="D9" t="inlineStr">
        <is>
          <t>c&amp;cpp</t>
        </is>
      </c>
      <c r="E9" t="inlineStr">
        <is>
          <t>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F9" t="inlineStr">
        <is>
          <t xml:space="preserve">
TEST_CASE("return_string Test Cases", "[return_string]") {
    // Test Case 1: Copy a non-empty string
    const char* original1 = "Hello, World!";
    char* copy1 = return_string(original1);
    REQUIRE(std::strcmp(copy1, original1) == 0);
    delete[] copy1;
    // Test Case 2: Copy an empty string
    const char* original2 = "";
    char* copy2 = return_string(original2);
    REQUIRE(std::strcmp(copy2, original2) == 0);
    delete[] copy2;
    // Test Case 3: Copy a string with special characters
    const char* original3 = "C++ is fun! @#$%^&amp;*()";
    char* copy3 = return_string(original3);
    REQUIRE(std::strcmp(copy3, original3) == 0);
    delete[] copy3;
    // Test Case 4: Copy a single character string
    const char* original4 = "A";
    char* copy4 = return_string(original4);
    REQUIRE(std::strcmp(copy4, original4) == 0);
    delete[] copy4;
    // Test Case 5: Passing a null pointer (should throw an exception)
    REQUIRE_THROWS_AS(return_string(nullptr), std::invalid_argument);
}</t>
        </is>
      </c>
      <c r="G9" t="inlineStr">
        <is>
          <t>please write a c&amp;cpp function the function signature as below /**
 * @brief Returns a copy of the specified string via dynamic memory allocation
 *
 * @param str The input C-string to be copied.
 * @return A pointer to the dynamically allocated copy of the input string.
 * @throws std::invalid_argument if the input string is null.
 */
char* return_string(const char* str) {
}</t>
        </is>
      </c>
      <c r="H9" t="inlineStr">
        <is>
          <t>[{'index': 1, 'model': 'starcoder2-7b', 'code': '/**\n * @brief Returns a copy of the specified string via dynamic memory allocation\n *\n * @param str The input C-string to be copied.\n * @return A pointer to the dynamically allocated copy of the input string.\n * @throws std::invalid_argument if the input string is null.\n */\nchar* return_string(const char* str) {\n\tif (str == nullptr) {\n\t\tthrow std::invalid_argument("Invalid string argument");\n\t}\n\tint str_len = strlen(str);\n\tchar* result = new char[str_len+1];\n\tstrcpy(result, str);\n\treturn result;\n}\n'}]</t>
        </is>
      </c>
      <c r="I9" t="n">
        <v>0</v>
      </c>
      <c r="J9" t="inlineStr"/>
      <c r="K9">
        <f>==============================================================================
All tests passed (5 assertions in 1 test case)
</f>
        <v/>
      </c>
    </row>
    <row r="10">
      <c r="A10" s="1" t="n">
        <v>8</v>
      </c>
      <c r="B10" t="n">
        <v>196</v>
      </c>
      <c r="C10" t="inlineStr">
        <is>
          <t>method</t>
        </is>
      </c>
      <c r="D10" t="inlineStr">
        <is>
          <t>c&amp;cpp</t>
        </is>
      </c>
      <c r="E10" t="inlineStr">
        <is>
          <t>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F10" t="inlineStr">
        <is>
          <t>TEST_CASE("Sieve of Eratosthenes Test Cases", "[generatePrimes]") {
    // Test Case 1: Small limit (10)
    std::vector&lt;int&gt; expected1 = {2, 3, 5, 7};
    REQUIRE(generatePrimes(10) == expected1);
    // Test Case 2: Prime limit (29)
    std::vector&lt;int&gt; expected2 = {2, 3, 5, 7, 11, 13, 17, 19, 23, 29};
    REQUIRE(generatePrimes(29) == expected2);
    // Test Case 3: Non-prime limit (30)
    std::vector&lt;int&gt; expected3 = {2, 3, 5, 7, 11, 13, 17, 19, 23, 29};
    REQUIRE(generatePrimes(30) == expected3);
    // Test Case 4: Limit of 2 (smallest prime)
    std::vector&lt;int&gt; expected4 = {2};
    REQUIRE(generatePrimes(2) == expected4);
    // Test Case 5: Invalid limit (1, should throw an exception)
    REQUIRE_THROWS_AS(generatePrimes(1), std::invalid_argument);
}</t>
        </is>
      </c>
      <c r="G10" t="inlineStr">
        <is>
          <t>please write a c&amp;cpp function the function signature as below /**
 * @brief Find all prime numbers that are less than or equal to limit using the Eichler sieve algorithm
 *
 * @param limit The upper bound (inclusive) for finding prime numbers.
 * @return A vector of integers containing all prime numbers less than or equal to the limit.
 * @throws std::invalid_argument if the limit is less than 2.
 */
std::vector&lt;int&gt; generatePrimes(int limit) {
}</t>
        </is>
      </c>
      <c r="H10" t="inlineStr">
        <is>
          <t>[{'index': 1, 'model': 'starcoder2-7b', 'code': '/**\n * @brief Find all prime numbers that are less than or equal to limit using the Eichler sieve algorithm\n *\n * @param limit The upper bound (inclusive) for finding prime numbers.\n * @return A vector of integers containing all prime numbers less than or equal to the limit.\n * @throws std::invalid_argument if the limit is less than 2.\n */\nstd::vector&lt;int&gt; generatePrimes(int limit) {\n    if (limit &lt; 2) throw std::invalid_argument("The limit must be at least 2");\n\n    std::vector&lt;bool&gt; prime(limit, true);\n    std::vector&lt;int&gt; primes;\n\n    for (int i = 2; i &lt; limit; i++) {\n        if (prime[i]) {\n            primes.push_back(i);\n\n            for (int j = i; j &lt; limit; j += i) {\n                prime[j] = false;\n            }\n        }\n    }\n\n    return primes;'}]</t>
        </is>
      </c>
      <c r="I10" t="n">
        <v>1</v>
      </c>
      <c r="J10" t="inlineStr">
        <is>
          <t xml:space="preserve">In file included from answer_check.cpp:2:
answer_check.cpp: In function 'std::vector&lt;int&gt; generatePrimes(int)':
answer_check.cpp:4:1: error: cannot declare static function inside another function
 TEST_CASE("Sieve of Eratosthenes Test Cases", "[generatePrimes]") {
 ^~~~~~~~~
answer_check.cpp:4:1: error: expected identifier before '{' token
 TEST_CASE("Sieve of Eratosthenes Test Cases", "[generatePrimes]") {
 ^~~~~~~~~
answer_check.cpp:4:67: error: a function-definition is not allowed here before '{' token
 TEST_CASE("Sieve of Eratosthenes Test Cases", "[generatePrimes]") {
                                                                   ^
answer_check.cpp:7:1: error: expected '}' before end of line
     REQUIRE(generatePrimes(10) == expected1);
 ^   ~~~~~~~~~~~~~~
In file included from answer_check.cpp:3:
./solution.cpp:8:44: note: to match this '{'
 std::vector&lt;int&gt; generatePrimes(int limit) {
                                            ^
answer_check.cpp: At global scope:
answer_check.cpp:7:1: error: expected declaration before end of line
     REQUIRE(generatePrimes(10) == expected1);
 ^   ~~~~~~~~~~~~~~
answer_check.cpp: In function 'std::vector&lt;int&gt; generatePrimes(int)':
answer_check.cpp:7:1: warning: control reaches end of non-void function [-Wreturn-type]
     REQUIRE(generatePrimes(10) == expected1);
 ^   ~~~~~~~~~~~~~~
</t>
        </is>
      </c>
      <c r="K10" t="inlineStr"/>
    </row>
    <row r="11">
      <c r="A11" s="1" t="n">
        <v>9</v>
      </c>
      <c r="B11" t="n">
        <v>197</v>
      </c>
      <c r="C11" t="inlineStr">
        <is>
          <t>method</t>
        </is>
      </c>
      <c r="D11" t="inlineStr">
        <is>
          <t>c&amp;cpp</t>
        </is>
      </c>
      <c r="E11" t="inlineStr">
        <is>
          <t>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F11" t="inlineStr">
        <is>
          <t>TEST_CASE("FindOrder Test Cases", "[findOrder]") {
    // Test Case 1: Minimum valid input with 2 players
    REQUIRE(findOrder(2) == vector&lt;int&gt;{2, 1});
    // Test Case 2: 3 players
    REQUIRE(findOrder(3) == vector&lt;int&gt;{2, 3, 1});
    // Test Case 3: 5 players
    REQUIRE(findOrder(5) == vector&lt;int&gt;{2, 5, 4, 1, 3});
    // Test Case 4: 7 players
    REQUIRE(findOrder(7) == vector&lt;int&gt;{2, 5, 1, 6, 4, 7, 3});
    // Test Case 5: 10 players
    REQUIRE(findOrder(10) == vector&lt;int&gt;{2, 5, 8, 1, 6, 4, 7, 10, 3, 9});
}</t>
        </is>
      </c>
      <c r="G11" t="inlineStr">
        <is>
          <t>please write a c&amp;cpp function the function signature as below /**
 * @brief Simulate a game based on the order of prime numbers, using a circular linked list to represent the cyclic structure of players, and remove players one by one
 *
 * This function creates an instance of the PrimeGame class, which encapsulates the logic
 * for simulating the game. It then calls the findOrder method on the PrimeGame object
 * to determine and return the order in which players are removed based on the sequence of prime numbers.
 *
 * @param n The number of players in the game.
 * @return A vector of integers representing the order of players being removed from the ring.
 */
vector&lt;int&gt; findOrder(int n) {
}</t>
        </is>
      </c>
      <c r="H11" t="inlineStr">
        <is>
          <t>[{'index': 1, 'model': 'starcoder2-7b', 'code': '/**\n * @brief Simulate a game based on the order of prime numbers, using a circular linked list to represent the cyclic structure of players, and remove players one by one\n *\n * This function creates an instance of the PrimeGame class, which encapsulates the logic\n * for simulating the game. It then calls the findOrder method on the PrimeGame object\n * to determine and return the order in which players are removed based on the sequence of prime numbers.\n *\n * @param n The number of players in the game.\n * @return A vector of integers representing the order of players being removed from the ring.\n */\nvector&lt;int&gt; findOrder(int n) {\n    // Create an instance of the PrimeGame class\n    PrimeGame game;\n    // Call the findOrder method and return the order of players being removed\n    return game.findOrder(n);'}]</t>
        </is>
      </c>
      <c r="I11" t="n">
        <v>1</v>
      </c>
      <c r="J11" t="inlineStr">
        <is>
          <t xml:space="preserve">In file included from answer_check.cpp:3:
./solution.cpp:11:1: error: 'vector' does not name a type; did you mean 'perror'?
 vector&lt;int&gt; findOrder(int n) {
 ^~~~~~
 perror
answer_check.cpp:4:1: error: expected declaration before end of line
 TEST_CASE("FindOrder Test Cases", "[findOrder]") {
 ^~~~~~~~~~~~~~~~~~~
</t>
        </is>
      </c>
      <c r="K11" t="inlineStr"/>
    </row>
    <row r="12">
      <c r="A12" s="1" t="n">
        <v>10</v>
      </c>
      <c r="B12" t="n">
        <v>198</v>
      </c>
      <c r="C12" t="inlineStr">
        <is>
          <t>method</t>
        </is>
      </c>
      <c r="D12" t="inlineStr">
        <is>
          <t>c&amp;cpp</t>
        </is>
      </c>
      <c r="E12" t="inlineStr">
        <is>
          <t>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F12" t="inlineStr">
        <is>
          <t>TEST_CASE("General case", "[findMaxDifference]") {
    vector&lt;int&gt; l = {2, 3, 10, 6, 4, 8, 1};
    REQUIRE(findMaxDifference(l) == 8);  // 最大差值是 10 - 2 = 8
}
// 测试用例 2: 递减序列
TEST_CASE("Decreasing sequence", "[findMaxDifference]") {
    vector&lt;int&gt; l = {10, 9, 8, 7, 6, 5};
    REQUIRE(findMaxDifference(l) == -1);  // 最大差值是 9 - 10 = -1
}
// 测试用例 3: 全部相同元素
TEST_CASE("All elements the same", "[findMaxDifference]") {
    vector&lt;int&gt; l = {5, 5, 5, 5, 5};
    REQUIRE(findMaxDifference(l) == 0);  // 最大差值是 5 - 5 = 0
}
// 测试用例 4: 只有两个元素
TEST_CASE("Only two elements", "[findMaxDifference]") {
    vector&lt;int&gt; l = {3, 8};
    REQUIRE(findMaxDifference(l) == 5);  // 最大差值是 8 - 3 = 5
}
// 测试用例 5: 只有一个元素
TEST_CASE("Single element", "[findMaxDifference]") {
    vector&lt;int&gt; l = {4};
    REQUIRE(findMaxDifference(l) == numeric_limits&lt;int&gt;::min());  // 只有一个元素，无法计算差值
}</t>
        </is>
      </c>
      <c r="G12" t="inlineStr">
        <is>
          <t>please write a c&amp;cpp function the function signature as below /**
 * @brief Finds the maximum difference between elements in the array
 * such that the smaller element appears before the larger one.
 *
 * @param l A vector of integers containing the elements.
 * @return The maximum difference.
 */
int findMaxDifference(const vector&lt;int&gt; &amp;l) {}</t>
        </is>
      </c>
      <c r="H12" t="inlineStr">
        <is>
          <t>[{'index': 1, 'model': 'starcoder2-7b', 'code': '/**\n * @brief Finds the maximum difference between elements in the array\n * such that the smaller element appears before the larger one.\n *\n * @param l A vector of integers containing the elements.\n * @return The maximum difference.\n */\nint findMaxDifference(const vector&lt;int&gt; &amp;l) {\n  int maxDifference = 0;\n  for (int i = 0; i &lt; l.size(); ++i) {\n    for (int j = i + 1; j &lt; l.size(); ++j) {\n      int difference = abs(l[i] - l[j]);\n      if (difference &gt; maxDifference)\n        maxDifference = difference;\n    }\n  }\n  return maxDifference;\n}'}]</t>
        </is>
      </c>
      <c r="I12" t="n">
        <v>1</v>
      </c>
      <c r="J12" t="inlineStr">
        <is>
          <t xml:space="preserve">In file included from answer_check.cpp:3:
./solution.cpp:8:29: error: 'vector' does not name a type; did you mean 'perror'?
 int findMaxDifference(const vector&lt;int&gt; &amp;l) {
                             ^~~~~~
                             perror
./solution.cpp:8:35: error: expected ',' or '...' before '&lt;' token
 int findMaxDifference(const vector&lt;int&gt; &amp;l) {
                                   ^
./solution.cpp: In function 'int findMaxDifference(int)':
./solution.cpp:10:23: error: 'l' was not declared in this scope
   for (int i = 0; i &lt; l.size(); ++i) {
                       ^
answer_check.cpp: In function 'void C_A_T_C_H_T_E_S_T_0()':
answer_check.cpp:5:5: error: 'vector' was not declared in this scope
     vector&lt;int&gt; l = {2, 3, 10, 6, 4, 8, 1};
     ^~~~~~
answer_check.cpp:5:5: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answer_check.cpp:5:12: error: expected primary-expression before 'int'
     vector&lt;int&gt; l = {2, 3, 10, 6, 4, 8, 1};
            ^~~
In file included from answer_check.cpp:2:
answer_check.cpp:6:31: error: 'l' was not declared in this scope
     REQUIRE(findMaxDifference(l) == 8);  // 最大差值是 10 - 2 = 8
                               ^
In file included from answer_check.cpp:2:
answer_check.cpp:6:31: error: 'l' was not declared in this scope
     REQUIRE(findMaxDifference(l) == 8);  // 最大差值是 10 - 2 = 8
                               ^
answer_check.cpp: In function 'void C_A_T_C_H_T_E_S_T_2()':
answer_check.cpp:11:5: error: 'vector' was not declared in this scope
     vector&lt;int&gt; l = {10, 9, 8, 7, 6, 5};
     ^~~~~~
answer_check.cpp:11:5: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answer_check.cpp:11:12: error: expected primary-expression before 'int'
     vector&lt;int&gt; l = {10, 9, 8, 7, 6, 5};
            ^~~
In file included from answer_check.cpp:2:
answer_check.cpp:12:31: error: 'l' was not declared in this scope
     REQUIRE(findMaxDifference(l) == -1);  // 最大差值是 9 - 10 = -1
                               ^
In file included from answer_check.cpp:2:
answer_check.cpp:12:31: error: 'l' was not declared in this scope
     REQUIRE(findMaxDifference(l) == -1);  // 最大差值是 9 - 10 = -1
                               ^
answer_check.cpp: In function 'void C_A_T_C_H_T_E_S_T_4()':
answer_check.cpp:17:5: error: 'vector' was not declared in this scope
     vector&lt;int&gt; l = {5, 5, 5, 5, 5};
     ^~~~~~
answer_check.cpp:17:5: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answer_check.cpp:17:12: error: expected primary-expression before 'int'
     vector&lt;int&gt; l = {5, 5, 5, 5, 5};
            ^~~
In file included from answer_check.cpp:2:
answer_check.cpp:18:31: error: 'l' was not declared in this scope
     REQUIRE(findMaxDifference(l) == 0);  // 最大差值是 5 - 5 = 0
                               ^
In file included from answer_check.cpp:2:
answer_check.cpp:18:31: error: 'l' was not declared in this scope
     REQUIRE(findMaxDifference(l) == 0);  // 最大差值是 5 - 5 = 0
                               ^
answer_check.cpp: In function 'void C_A_T_C_H_T_E_S_T_6()':
answer_check.cpp:23:5: error: 'vector' was not declared in this scope
     vector&lt;int&gt; l = {3, 8};
     ^~~~~~
answer_check.cpp:23:5: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answer_check.cpp:23:12: error: expected primary-expression before 'int'
     vector&lt;int&gt; l = {3, 8};
            ^~~
In file included from answer_check.cpp:2:
answer_check.cpp:24:31: error: 'l' was not declared in this scope
     REQUIRE(findMaxDifference(l) == 5);  // 最大差值是 8 - 3 = 5
                               ^
In file included from answer_check.cpp:2:
answer_check.cpp:24:31: error: 'l' was not declared in this scope
     REQUIRE(findMaxDifference(l) == 5);  // 最大差值是 8 - 3 = 5
                               ^
answer_check.cpp: In function 'void C_A_T_C_H_T_E_S_T_8()':
answer_check.cpp:29:5: error: 'vector' was not declared in this scope
     vector&lt;int&gt; l = {4};
     ^~~~~~
answer_check.cpp:29:5: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answer_check.cpp:29:12: error: expected primary-expression before 'int'
     vector&lt;int&gt; l = {4};
            ^~~
In file included from answer_check.cpp:2: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answer_check.cpp:30:31: error: 'l' was not declared in this scope
     REQUIRE(findMaxDifference(l) == numeric_limits&lt;int&gt;::min());  // 只有一个元素，无法计算差值
                               ^
answer_check.cpp:30:37: error: 'numeric_limits' was not declared in this scope
     REQUIRE(findMaxDifference(l) == numeric_limits&lt;int&gt;::min());  // 只有一个元素，无法计算差值
                                     ^~~~~~~~~~~~~~
answer_check.cpp:30:37: note: suggested alternative:
In file included from D:/sdk/mingw64/lib/gcc/x86_64-w64-mingw32/8.1.0/include/c++/chrono:40,
                 from ./lib/catch.hpp:2059,
                 from answer_check.cpp:2:
D:/sdk/mingw64/lib/gcc/x86_64-w64-mingw32/8.1.0/include/c++/limits:312:12: note:   'std::numeric_limits'
     struct numeric_limits : public __numeric_limits_base
            ^~~~~~~~~~~~~~
In file included from answer_check.cpp:2:
answer_check.cpp:30:52: error: expected primary-expression before 'int'
     REQUIRE(findMaxDifference(l) == numeric_limits&lt;int&gt;::min());  // 只有一个元素，无法计算差值
                                                    ^~~
answer_check.cpp:30:52: error: expected ')' before 'int'
answer_check.cpp:30:5: note: to match this '('
     REQUIRE(findMaxDifference(l) == numeric_limits&lt;int&gt;::min());  // 只有一个元素，无法计算差值
     ^~~~~~~
answer_check.cpp:30:64: error: expected ')' before ';' token
     REQUIRE(findMaxDifference(l) == numeric_limits&lt;int&gt;::min());  // 只有一个元素，无法计算差值
                                                                ^
answer_check.cpp:30:64: error: expected ')' before ';' token
In file included from answer_check.cpp:2:
answer_check.cpp:30:5: note: to match this '('
     REQUIRE(findMaxDifference(l) == numeric_limits&lt;int&gt;::min());  // 只有一个元素，无法计算差值
     ^~~~~~~
</t>
        </is>
      </c>
      <c r="K12" t="inlineStr"/>
    </row>
    <row r="13">
      <c r="A13" s="1" t="n">
        <v>11</v>
      </c>
      <c r="B13" t="n">
        <v>200</v>
      </c>
      <c r="C13" t="inlineStr">
        <is>
          <t>method</t>
        </is>
      </c>
      <c r="D13" t="inlineStr">
        <is>
          <t>c&amp;cpp</t>
        </is>
      </c>
      <c r="E13" t="inlineStr">
        <is>
          <t>/**
 * string token_manager::extract_json(const std::string&amp; input)
 *
 * @param input json str
 * @return the extracted JSON object or an empty string
 */
string token_manager::extract_json(const std::string&amp; input){}</t>
        </is>
      </c>
      <c r="F13" t="inlineStr">
        <is>
          <t>TEST_CASE("JSON extraction tests", "[extract_json]") {
    SECTION("Basic JSON extraction") {
        std::string input = "Here is a JSON: {\"key\": \"value\"} with text.";
        std::string expected = "{\"key\": \"value\"}";
        REQUIRE(token_manager::extract_json(input) == expected);
    }
    SECTION("Nested braces JSON extraction") {
        std::string input = "Prefix {\"outer\": {\"inner\": \"value\"}} Suffix";
        std::string expected = "{\"outer\": {\"inner\": \"value\"}}";
        REQUIRE(token_manager::extract_json(input) == expected);
    }
    SECTION("No braces in input") {
        std::string input = "No JSON here.";
        std::string expected = "";
        REQUIRE(token_manager::extract_json(input) == expected);
    }
    SECTION("Only opening brace") {
        std::string input = "Starts with a brace { but no closing one.";
        std::string expected = "";
        REQUIRE(token_manager::extract_json(input) == expected);
    }
    SECTION("Only closing brace") {
        std::string input = "Ends with a brace } but no opening one.";
        std::string expected = "";
        REQUIRE(token_manager::extract_json(input) == expected);
    }
}</t>
        </is>
      </c>
      <c r="G13" t="inlineStr">
        <is>
          <t>please write a c&amp;cpp function the function signature as below /**
 * string token_manager::extract_json(const std::string&amp; input)
 *
 * @param input json str
 * @return the extracted JSON object or an empty string
 */
string token_manager::extract_json(const std::string&amp; input){}</t>
        </is>
      </c>
      <c r="H13" t="inlineStr">
        <is>
          <t>[{'index': 1, 'model': 'starcoder2-7b', 'code': '/**\n * string token_manager::extract_json(const std::string&amp; input)\n *\n * @param input json str\n * @return the extracted JSON object or an empty string\n */\nstring token_manager::extract_json(const std::string&amp; input) {\n    string result;\n    size_t begin = 0;\n\n    // find the first "{"\n    while(begin &lt; input.size() &amp;&amp; input[begin]!= \'{\')\n        ++begin;\n\n    // if the first "{" is in the input string, extract the JSON object\n    if(begin &lt; input.size()) {\n        // find the last "}"\n        size_t end = input.size();\n        for(size_t i = begin; i &lt; input.size(); ++i) {\n            if(input[i] == \'}\') {\n                end = i;\n                break;\n            }\n        }\n\n        // extract the JSON object\n        if(end &lt; input.size())\n            result = input.substr(begin, end-begin+1);\n    }\n\n    return result;\n}\n\n'}]</t>
        </is>
      </c>
      <c r="I13" t="n">
        <v>1</v>
      </c>
      <c r="J13" t="inlineStr">
        <is>
          <t xml:space="preserve">In file included from answer_check.cpp:3:
./solution.cpp:7:1: error: 'string' does not name a type; did you mean 'stdin'?
 string token_manager::extract_json(const std::string&amp; input) {
 ^~~~~~
 stdin
In file included from answer_check.cpp:2:
answer_check.cpp: In function 'void C_A_T_C_H_T_E_S_T_0()':
answer_check.cpp:9:17: error: 'token_manager' has not been declared
         REQUIRE(token_manager::extract_json(input) == expected);
                 ^~~~~~~~~~~~~
In file included from answer_check.cpp:2:
answer_check.cpp:9:17: error: 'token_manager' has not been declared
         REQUIRE(token_manager::extract_json(input) == expected);
                 ^~~~~~~~~~~~~
answer_check.cpp:9:17: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In file included from answer_check.cpp:2:
answer_check.cpp:15:17: error: 'token_manager' has not been declared
         REQUIRE(token_manager::extract_json(input) == expected);
                 ^~~~~~~~~~~~~
answer_check.cpp:15:17: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In file included from answer_check.cpp:2:
answer_check.cpp:21:17: error: 'token_manager' has not been declared
         REQUIRE(token_manager::extract_json(input) == expected);
                 ^~~~~~~~~~~~~
answer_check.cpp:21:17: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In file included from answer_check.cpp:2:
answer_check.cpp:27:17: error: 'token_manager' has not been declared
         REQUIRE(token_manager::extract_json(input) == expected);
                 ^~~~~~~~~~~~~
answer_check.cpp:27:17: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In file included from answer_check.cpp:2:
answer_check.cpp:33:17: error: 'token_manager' has not been declared
         REQUIRE(token_manager::extract_json(input) == expected);
                 ^~~~~~~~~~~~~
answer_check.cpp:33:17: error: 'token_manager' has not been declared
         REQUIRE(token_manager::extract_json(input) == expected);
                 ^~~~~~~~~~~~~
</t>
        </is>
      </c>
      <c r="K13" t="inlineStr"/>
    </row>
    <row r="14">
      <c r="A14" s="1" t="n">
        <v>12</v>
      </c>
      <c r="B14" t="n">
        <v>203</v>
      </c>
      <c r="C14" t="inlineStr">
        <is>
          <t>method</t>
        </is>
      </c>
      <c r="D14" t="inlineStr">
        <is>
          <t>c&amp;cpp</t>
        </is>
      </c>
      <c r="E14" t="inlineStr">
        <is>
          <t>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F14" t="inlineStr">
        <is>
          <t>TEST_CASE("Test reverseRange function") {
    SECTION("Reverse entire vector") {
        std::vector&lt;int&gt; v = {1, 2, 3, 4, 5};
        reverseRange(v, 0, 4);
        std::vector&lt;int&gt; expected = {5, 4, 3, 2, 1};
        REQUIRE(v == expected);
    }
    SECTION("Reverse subrange in the middle") {
        std::vector&lt;int&gt; v = {1, 2, 3, 4, 5, 6, 7, 8};
        reverseRange(v, 2, 5);
        std::vector&lt;int&gt; expected = {1, 2, 6, 5, 4, 3, 7, 8};
        REQUIRE(v == expected);
    }
    SECTION("Reverse a single element range") {
        std::vector&lt;int&gt; v = {1, 2, 3, 4, 5};
        reverseRange(v, 2, 2);
        std::vector&lt;int&gt; expected = {1, 2, 3, 4, 5};
        REQUIRE(v == expected);
    }
    SECTION("Reverse range with invalid indices") {
        std::vector&lt;int&gt; v = {1, 2, 3, 4, 5};
        reverseRange(v, -1, 3);  // Invalid start index
        std::vector&lt;int&gt; expected = {1, 2, 3, 4, 5}; // No change
        REQUIRE(v == expected);
    }
    SECTION("Reverse range at the end of the vector") {
        std::vector&lt;int&gt; v = {1, 2, 3, 4, 5, 6};
        reverseRange(v, 3, 5);
        std::vector&lt;int&gt; expected = {1, 2, 3, 6, 5, 4};
        REQUIRE(v == expected);
    }
}</t>
        </is>
      </c>
      <c r="G14" t="inlineStr">
        <is>
          <t>please write a c&amp;cpp function the function signature as below /**
 * Reverse the order of elements in the vectorvwithin the specified range[a, b].
 *
 * @param v Reference to the vector of integers to be modified.
 * @param a The starting index of the range to be reversed.
 * @param b The ending index of the range to be reversed.
 */
void reverseRange(std::vector&lt;int&gt;&amp; v, int a, int b) {}</t>
        </is>
      </c>
      <c r="H14" t="inlineStr">
        <is>
          <t>[{'index': 1, 'model': 'starcoder2-7b', 'code': '/**\n * Reverse the order of elements in the vectorvwithin the specified range[a, b].\n *\n * @param v Reference to the vector of integers to be modified.\n * @param a The starting index of the range to be reversed.\n * @param b The ending index of the range to be reversed.\n */\nvoid reverseRange(std::vector&lt;int&gt;&amp; v, int a, int b) {\n    while (a &lt; b) {\n        int tmp = v[a];\n        v[a] = v[b];\n        v[b] = tmp;\n        a++;\n        b--;\n    }\n}\n\n/*\n * Reverse the order of elements in the vector v within the specified range [a, b].\n * This function uses a recursive approach to reverse the elements.\n *\n * @param v Reference to the vector of integers to be modified.\n * @param a The starting index of the range to be reversed.\n * @param b The ending index of the range to be reversed.\n */\nvoid reverseRangeRecursive(std::vector&lt;int&gt;&amp; v, int a, int b) {\n    if (a &gt;= b) {\n        return;\n    }\n\n    int tmp = v[a];\n    v[a] = v[b];\n    v[b] = tmp;\n\n    reverseRangeRecursive(v, a+1, b-1);\n}\n'}]</t>
        </is>
      </c>
      <c r="I14" t="n">
        <v>3221226356</v>
      </c>
      <c r="J14" t="inlineStr"/>
      <c r="K14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 reverseRange function
  Reverse range with invalid indices
-------------------------------------------------------------------------------
answer_check.cpp:26
...............................................................................
answer_check.cpp:30: FAILED:
  REQUIRE( v == expected )
with expansion:
  { 3, 2, 1, -1946148352, 5 }
  ==
  { 1, 2, 3, 4, 5 }
</t>
        </is>
      </c>
    </row>
    <row r="15">
      <c r="A15" s="1" t="n">
        <v>13</v>
      </c>
      <c r="B15" t="n">
        <v>204</v>
      </c>
      <c r="C15" t="inlineStr">
        <is>
          <t>method</t>
        </is>
      </c>
      <c r="D15" t="inlineStr">
        <is>
          <t>c&amp;cpp</t>
        </is>
      </c>
      <c r="E15" t="inlineStr">
        <is>
          <t>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F15" t="inlineStr">
        <is>
          <t>TEST_CASE("splitString function") {
    SECTION("Split a regular sentence") {
        std::string input = "Hello world from Catch2";
        std::vector&lt;std::string&gt; expected = {"Hello", "world", "from", "Catch2"};
        REQUIRE(splitString(input) == expected);
    }
    SECTION("Handle multiple spaces") {
        std::string input = "Multiple   spaces between words";
        std::vector&lt;std::string&gt; expected = {"Multiple", "spaces", "between", "words"};
        REQUIRE(splitString(input) == expected);
    }
    SECTION("Single word input") {
        std::string input = "Single";
        std::vector&lt;std::string&gt; expected = {"Single"};
        REQUIRE(splitString(input) == expected);
    }
    SECTION("Empty string input") {
        std::string input = "";
        std::vector&lt;std::string&gt; expected = {};
        REQUIRE(splitString(input) == expected);
    }
    SECTION("String with leading and trailing spaces") {
        std::string input = "   Leading and trailing spaces   ";
        std::vector&lt;std::string&gt; expected = {"Leading", "and", "trailing", "spaces"};
        REQUIRE(splitString(input) == expected);
    }
}</t>
        </is>
      </c>
      <c r="G15" t="inlineStr">
        <is>
          <t>please write a c&amp;cpp function the function signature as below /**
 * Split a string into multiple substrings based on spaces and return a vector containing these substrings.
 *
 * @param str The input string to be split into words.
 * @return A vector of strings, each representing a word from the input string. Returns an empty vector if the input string is empty or contains only spaces.
 */
std::vector&lt;std::string&gt; splitString(const std::string&amp; str) {}</t>
        </is>
      </c>
      <c r="H15" t="inlineStr">
        <is>
          <t>[{'index': 1, 'model': 'starcoder2-7b', 'code': "/**\n * Split a string into multiple substrings based on spaces and return a vector containing these substrings.\n *\n * @param str The input string to be split into words.\n * @return A vector of strings, each representing a word from the input string. Returns an empty vector if the input string is empty or contains only spaces.\n */\nstd::vector&lt;std::string&gt; splitString(const std::string&amp; str)\n{\n    std::vector&lt;std::string&gt; words;\n    std::stringstream ss(str);\n    std::string word;\n\n    while (getline(ss, word,''))\n    {\n        words.push_back(word);\n    }\n\n    return words;\n}\n"}]</t>
        </is>
      </c>
      <c r="I15" t="n">
        <v>1</v>
      </c>
      <c r="J15" t="inlineStr">
        <is>
          <t xml:space="preserve">In file included from answer_check.cpp:3:
./solution.cpp:13:29: error: empty character constant
     while (getline(ss, word,''))
                             ^~
</t>
        </is>
      </c>
      <c r="K15" t="inlineStr"/>
    </row>
    <row r="16">
      <c r="A16" s="1" t="n">
        <v>14</v>
      </c>
      <c r="B16" t="n">
        <v>205</v>
      </c>
      <c r="C16" t="inlineStr">
        <is>
          <t>method</t>
        </is>
      </c>
      <c r="D16" t="inlineStr">
        <is>
          <t>c&amp;cpp</t>
        </is>
      </c>
      <c r="E16" t="inlineStr">
        <is>
          <t>/**
 * Retrieves the current system date and formats it as a string in the format "YYYY-MM-DD".
 *
 * @return A string representing the current date in the format "YYYY-MM-DD".
 */
std::string getCurrentDate() {}</t>
        </is>
      </c>
      <c r="F16" t="inlineStr">
        <is>
          <t xml:space="preserve">TEST_CASE("getCurrentDate function") {
    SECTION("Correct format YYYY-MM-DD") {
        std::string currentDate = getCurrentDate();
        REQUIRE(currentDate.length() == 10);
        REQUIRE(currentDate[4] == '-');
        REQUIRE(currentDate[7] == '-');
    }
    SECTION("Returns correct year") {
        std::time_t t = std::time(nullptr);
        std::tm* now = std::localtime(&amp;t);
        int currentYear = now-&gt;tm_year + 1900;
        std::string currentDate = getCurrentDate();
        std::string yearPart = currentDate.substr(0, 4);
        REQUIRE(std::stoi(yearPart) == currentYear);
    }
    SECTION("Returns correct month") {
        std::time_t t = std::time(nullptr);
        std::tm* now = std::localtime(&amp;t);
        int currentMonth = now-&gt;tm_mon + 1;
        std::string currentDate = getCurrentDate();
        std::string monthPart = currentDate.substr(5, 2);
        REQUIRE(std::stoi(monthPart) == currentMonth);
    }
    SECTION("Returns correct day") {
        std::time_t t = std::time(nullptr);
        std::tm* now = std::localtime(&amp;t);
        int currentDay = now-&gt;tm_mday;
        std::string currentDate = getCurrentDate();
        std::string dayPart = currentDate.substr(8, 2);
        REQUIRE(std::stoi(dayPart) == currentDay);
    }
    SECTION("Consistency of output within the same second") {
        std::string firstCall = getCurrentDate();
        std::string secondCall = getCurrentDate();
        REQUIRE(firstCall == secondCall);
    }
}
</t>
        </is>
      </c>
      <c r="G16" t="inlineStr">
        <is>
          <t>please write a c&amp;cpp function the function signature as below /**
 * Retrieves the current system date and formats it as a string in the format "YYYY-MM-DD".
 *
 * @return A string representing the current date in the format "YYYY-MM-DD".
 */
std::string getCurrentDate() {}</t>
        </is>
      </c>
      <c r="H16" t="inlineStr">
        <is>
          <t>[{'index': 1, 'model': 'starcoder2-7b', 'code': '/**\n * Retrieves the current system date and formats it as a string in the format "YYYY-MM-DD".\n *\n * @return A string representing the current date in the format "YYYY-MM-DD".\n */\nstd::string getCurrentDate() {\n    std::time_t t = std::time(nullptr);\n    std::tm* now = std::localtime(&amp;t);\n\n    char buf[6];\n    std::strftime(buf, sizeof(buf), "%Y", now);\n\n    std::string year(buf);\n\n    std::strftime(buf, sizeof(buf), "%m", now);\n    std::string month(buf);\n    if (month.length() == 1) {\n        month = "0" + month;\n    }\n\n    std::strftime(buf, sizeof(buf), "%d", now);\n    std::string day(buf);\n    if (day.length() == 1) {\n        day = "0" + day;\n    }\n\n    return year + "-" + month + "-" + day;\n}\n'}]</t>
        </is>
      </c>
      <c r="I16" t="n">
        <v>0</v>
      </c>
      <c r="J16" t="inlineStr"/>
      <c r="K16">
        <f>==============================================================================
All tests passed (7 assertions in 1 test case)
</f>
        <v/>
      </c>
    </row>
    <row r="17">
      <c r="A17" s="1" t="n">
        <v>15</v>
      </c>
      <c r="B17" t="n">
        <v>206</v>
      </c>
      <c r="C17" t="inlineStr">
        <is>
          <t>method</t>
        </is>
      </c>
      <c r="D17" t="inlineStr">
        <is>
          <t>c&amp;cpp</t>
        </is>
      </c>
      <c r="E17" t="inlineStr">
        <is>
          <t>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F17" t="inlineStr">
        <is>
          <t>TEST_CASE("Testing circleIntersectionArea function") {
    const double tolerance = 1e-5;
    SECTION("No overlap, circles far apart") {
        REQUIRE(circleIntersectionArea(0.0, 0.0, 3.0, 10.0, 10.0, 3.0) == Approx(0.0).epsilon(tolerance));
    }
    SECTION("No overlap, circles just touching") {
        REQUIRE(circleIntersectionArea(0.0, 0.0, 3.0, 6.0, 0.0, 3.0) == Approx(0.0).epsilon(tolerance));
    }
    SECTION("Partial overlap") {
    double area = circleIntersectionArea(0.0, 0.0, 3.0, 4.0, 0.0, 3.0);
    REQUIRE(area == Approx(6.19496).epsilon(tolerance)); // Updated expected value based on actual function output
    }
    SECTION("One circle inside the other") {
        double area = circleIntersectionArea(0.0, 0.0, 5.0, 2.0, 0.0, 3.0);
        REQUIRE(area == Approx(28.2743).epsilon(tolerance)); // Area of smaller circle
    }
    SECTION("Identical circles, full overlap") {
        double area = circleIntersectionArea(0.0, 0.0, 3.0, 0.0, 0.0, 3.0);
        REQUIRE(area == Approx(28.2743).epsilon(tolerance)); // Area of one circle
    }
}</t>
        </is>
      </c>
      <c r="G17" t="inlineStr">
        <is>
          <t>please write a c&amp;cpp function the function signature as below /**
 * calculate the intersection area of two circles. Each circle is defined by its center coordinates and radius.
 *
 * @param x1 The x-coordinate of the center of the first circle.
 * @param y1 The y-coordinate of the center of the first circle.
 * @param r1 The radius of the first circle.
 * @param x2 The x-coordinate of the center of the second circle.
 * @param y2 The y-coordinate of the center of the second circle.
 * @param r2 The radius of the second circle.
 * @return The area of the intersection between the two circles.
 */
double circleIntersectionArea(double x1, double y1, double r1, double x2, double y2, double r2) {}</t>
        </is>
      </c>
      <c r="H17" t="inlineStr">
        <is>
          <t>[{'index': 1, 'model': 'starcoder2-7b', 'code': '/**\n * calculate the intersection area of two circles. Each circle is defined by its center coordinates and radius.\n *\n * @param x1 The x-coordinate of the center of the first circle.\n * @param y1 The y-coordinate of the center of the first circle.\n * @param r1 The radius of the first circle.\n * @param x2 The x-coordinate of the center of the second circle.\n * @param y2 The y-coordinate of the center of the second circle.\n * @param r2 The radius of the second circle.\n * @return The area of the intersection between the two circles.\n */\ndouble circleIntersectionArea(double x1, double y1, double r1, double x2, double y2, double r2) {\n    // Use the pythagorean theorem to find the distance between the two circle centers\n    double d = sqrt(pow(x2 - x1, 2) + pow(y2 - y1, 2));\n\n    // If the distance is greater than the sum of the radii, there is no intersection\n    if (d &gt; (r1 + r2)) {\n        return 0.0;\n    }\n\n    // If the distance is less than the difference of the radii, there is an intersection\n    if (d &lt;= fabs(r1 - r2)) {\n        return M_PI * fmin(r1, r2) * fmin(r1, r2);\n    }\n\n    // Use the formula to calculate the intersection area of two circles\n    double a = (r1 * r1 - r2 * r2 + d * d) / (2 * d);\n    double h = sqrt(r1 * r1 - a * a);\n\n    return a * h + M_PI * a * a;\n}\n\n'}]</t>
        </is>
      </c>
      <c r="I17" t="n">
        <v>2</v>
      </c>
      <c r="J17" t="inlineStr"/>
      <c r="K17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Testing circleIntersectionArea function
  No overlap, circles just touching
-------------------------------------------------------------------------------
answer_check.cpp:11
...............................................................................
answer_check.cpp:12: FAILED:
  REQUIRE( circleIntersectionArea(0.0, 0.0, 3.0, 6.0, 0.0, 3.0) == Approx(0.0).epsilon(tolerance) )
with expansion:
  28.2743338823 == Approx( 0.0 )
-------------------------------------------------------------------------------
Testing circleIntersectionArea function
  Partial overlap
-------------------------------------------------------------------------------
answer_check.cpp:15
...............................................................................
answer_check.cpp:17: FAILED:
  REQUIRE( area == Approx(6.19496).epsilon(tolerance) )
with expansion:
  17.0385065694 == Approx( 6.19496 )
===============================================================================
test cases: 1 | 1 failed
assertions: 5 | 3 passed | 2 failed
</t>
        </is>
      </c>
    </row>
    <row r="18">
      <c r="A18" s="1" t="n">
        <v>16</v>
      </c>
      <c r="B18" t="n">
        <v>207</v>
      </c>
      <c r="C18" t="inlineStr">
        <is>
          <t>method</t>
        </is>
      </c>
      <c r="D18" t="inlineStr">
        <is>
          <t>c&amp;cpp</t>
        </is>
      </c>
      <c r="E18" t="inlineStr">
        <is>
          <t>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F18" t="inlineStr">
        <is>
          <t xml:space="preserve">TEST_CASE("Testing minChangesToSymmetric function") {
    SECTION("Already Symmetric Matrix") {
        vector&lt;vector&lt;char&gt;&gt; matrix = {
            {'a', 'b', 'c'},
            {'b', 'e', 'f'},
            {'c', 'f', 'i'}
        };
        REQUIRE(minChangesToSymmetric(matrix) == 0);
    }
    SECTION("One Change Needed") {
        vector&lt;vector&lt;char&gt;&gt; matrix = {
            {'a', 'b', 'c'},
            {'d', 'e', 'f'},
            {'c', 'h', 'i'}
        };
        REQUIRE(minChangesToSymmetric(matrix) == 2);
    }
    SECTION("All Different Elements") {
        vector&lt;vector&lt;char&gt;&gt; matrix = {
            {'a', 'b', 'c'},
            {'d', 'e', 'f'},
            {'g', 'h', 'i'}
        };
        REQUIRE(minChangesToSymmetric(matrix) == 3);
    }
    SECTION("Large Symmetric Matrix") {
        vector&lt;vector&lt;char&gt;&gt; matrix = {
            {'a', 'b', 'c', 'd'},
            {'b', 'e', 'f', 'g'},
            {'c', 'f', 'h', 'i'},
            {'d', 'g', 'i', 'j'}
        };
        REQUIRE(minChangesToSymmetric(matrix) == 0);
    }
    SECTION("Multiple Changes Needed") {
        vector&lt;vector&lt;char&gt;&gt; matrix = {
            {'a', 'x', 'c', 'd'},
            {'y', 'e', 'f', 'g'},
            {'z', 'h', 'i', 'j'},
            {'d', 'g', 'k', 'l'}
        };
        REQUIRE(minChangesToSymmetric(matrix) == 4);
    }
}
</t>
        </is>
      </c>
      <c r="G18" t="inlineStr">
        <is>
          <t>please write a c&amp;cpp function the function signature as below /**
 * Convert a given square character matrix into a symmetric matrix and calculate the minimum number of character replacements required to achieve symmetry.
 *
 * @param matrix A reference to a 2D vector of characters representing the matrix to be analyzed.
 * @return The minimum number of element changes required to make the matrix symmetric.
 */
int minChangesToSymmetric(vector&lt;vector&lt;char&gt;&gt;&amp; matrix) {}</t>
        </is>
      </c>
      <c r="H18" t="inlineStr">
        <is>
          <t>[{'index': 1, 'model': 'starcoder2-7b', 'code': '/**\n * Convert a given square character matrix into a symmetric matrix and calculate the minimum number of character replacements required to achieve symmetry.\n *\n * @param matrix A reference to a 2D vector of characters representing the matrix to be analyzed.\n * @return The minimum number of element changes required to make the matrix symmetric.\n */\nint minChangesToSymmetric(vector&lt;vector&lt;char&gt;&gt;&amp; matrix) {\n    // TODO - your code here\n}'}]</t>
        </is>
      </c>
      <c r="I18" t="n">
        <v>1</v>
      </c>
      <c r="J18" t="inlineStr">
        <is>
          <t xml:space="preserve">In file included from answer_check.cpp:3:
./solution.cpp:7:27: error: 'vector' was not declared in this scope
 int minChangesToSymmetric(vector&lt;vector&lt;char&gt;&gt;&amp; matrix) {
                           ^~~~~~
./solution.cpp:7:27: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answer_check.cpp:3:
./solution.cpp:7:34: error: 'vector' was not declared in this scope
 int minChangesToSymmetric(vector&lt;vector&lt;char&gt;&gt;&amp; matrix) {
                                  ^~~~~~
./solution.cpp:7:34: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In file included from answer_check.cpp:3:
./solution.cpp:7:41: error: expected primary-expression before 'char'
 int minChangesToSymmetric(vector&lt;vector&lt;char&gt;&gt;&amp; matrix) {
                                         ^~~~
answer_check.cpp: In function 'void C_A_T_C_H_T_E_S_T_0()':
answer_check.cpp:7:9: error: 'vector' was not declared in this scope
         vector&lt;vector&lt;char&gt;&gt; matrix = {
         ^~~~~~
answer_check.cpp:7:9: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answer_check.cpp:7:23: error: expected primary-expression before 'char'
         vector&lt;vector&lt;char&gt;&gt; matrix = {
                       ^~~~
In file included from answer_check.cpp:2:
answer_check.cpp:12:39: error: 'matrix' was not declared in this scope
         REQUIRE(minChangesToSymmetric(matrix) == 0);
                                       ^~~~~~
answer_check.cpp:12:39: note: suggested alternative: 'main'
answer_check.cpp:12:45: error: 'minChangesToSymmetric' cannot be used as a function
         REQUIRE(minChangesToSymmetric(matrix) == 0);
                                             ^
In file included from answer_check.cpp:2:
answer_check.cpp:12:45: error: 'minChangesToSymmetric' cannot be used as a function
         REQUIRE(minChangesToSymmetric(matrix) == 0);
                                             ^
answer_check.cpp:12:39: error: 'matrix' was not declared in this scope
         REQUIRE(minChangesToSymmetric(matrix) == 0);
                                       ^~~~~~
answer_check.cpp:12:39: note: suggested alternative: 'main'
answer_check.cpp:12:45: error: 'minChangesToSymmetric' cannot be used as a function
         REQUIRE(minChangesToSymmetric(matrix) == 0);
                                             ^
answer_check.cpp:16:9: error: 'vector' was not declared in this scope
         vector&lt;vector&lt;char&gt;&gt; matrix = {
         ^~~~~~
answer_check.cpp:16:9: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answer_check.cpp:16:23: error: expected primary-expression before 'char'
         vector&lt;vector&lt;char&gt;&gt; matrix = {
                       ^~~~
In file included from answer_check.cpp:2:
answer_check.cpp:21:39: error: 'matrix' was not declared in this scope
         REQUIRE(minChangesToSymmetric(matrix) == 2);
                                       ^~~~~~
answer_check.cpp:21:39: note: suggested alternative: 'main'
answer_check.cpp:21:45: error: 'minChangesToSymmetric' cannot be used as a function
         REQUIRE(minChangesToSymmetric(matrix) == 2);
                                             ^
In file included from answer_check.cpp:2:
answer_check.cpp:21:45: error: 'minChangesToSymmetric' cannot be used as a function
         REQUIRE(minChangesToSymmetric(matrix) == 2);
                                             ^
answer_check.cpp:21:39: error: 'matrix' was not declared in this scope
         REQUIRE(minChangesToSymmetric(matrix) == 2);
                                       ^~~~~~
answer_check.cpp:21:39: note: suggested alternative: 'main'
answer_check.cpp:21:45: error: 'minChangesToSymmetric' cannot be used as a function
         REQUIRE(minChangesToSymmetric(matrix) == 2);
                                             ^
answer_check.cpp:25:9: error: 'vector' was not declared in this scope
         vector&lt;vector&lt;char&gt;&gt; matrix = {
         ^~~~~~
answer_check.cpp:25:9: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answer_check.cpp:25:23: error: expected primary-expression before 'char'
         vector&lt;vector&lt;char&gt;&gt; matrix = {
                       ^~~~
In file included from answer_check.cpp:2:
answer_check.cpp:30:39: error: 'matrix' was not declared in this scope
         REQUIRE(minChangesToSymmetric(matrix) == 3);
                                       ^~~~~~
answer_check.cpp:30:39: note: suggested alternative: 'main'
answer_check.cpp:30:45: error: 'minChangesToSymmetric' cannot be used as a function
         REQUIRE(minChangesToSymmetric(matrix) == 3);
                                             ^
In file included from answer_check.cpp:2:
answer_check.cpp:30:45: error: 'minChangesToSymmetric' cannot be used as a function
         REQUIRE(minChangesToSymmetric(matrix) == 3);
                                             ^
answer_check.cpp:30:39: error: 'matrix' was not declared in this scope
         REQUIRE(minChangesToSymmetric(matrix) == 3);
                                       ^~~~~~
answer_check.cpp:30:39: note: suggested alternative: 'main'
answer_check.cpp:30:45: error: 'minChangesToSymmetric' cannot be used as a function
         REQUIRE(minChangesToSymmetric(matrix) == 3);
                                             ^
answer_check.cpp:34:9: error: 'vector' was not declared in this scope
         vector&lt;vector&lt;char&gt;&gt; matrix = {
         ^~~~~~
answer_check.cpp:34:9: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answer_check.cpp:34:23: error: expected primary-expression before 'char'
         vector&lt;vector&lt;char&gt;&gt; matrix = {
                       ^~~~
In file included from answer_check.cpp:2:
answer_check.cpp:40:39: error: 'matrix' was not declared in this scope
         REQUIRE(minChangesToSymmetric(matrix) == 0);
                                       ^~~~~~
answer_check.cpp:40:39: note: suggested alternative: 'main'
answer_check.cpp:40:45: error: 'minChangesToSymmetric' cannot be used as a function
         REQUIRE(minChangesToSymmetric(matrix) == 0);
                                             ^
In file included from answer_check.cpp:2:
answer_check.cpp:40:45: error: 'minChangesToSymmetric' cannot be used as a function
         REQUIRE(minChangesToSymmetric(matrix) == 0);
                                             ^
answer_check.cpp:40:39: error: 'matrix' was not declared in this scope
         REQUIRE(minChangesToSymmetric(matrix) == 0);
                                       ^~~~~~
answer_check.cpp:40:39: note: suggested alternative: 'main'
answer_check.cpp:40:45: error: 'minChangesToSymmetric' cannot be used as a function
         REQUIRE(minChangesToSymmetric(matrix) == 0);
                                             ^
answer_check.cpp:44:9: error: 'vector' was not declared in this scope
         vector&lt;vector&lt;char&gt;&gt; matrix = {
         ^~~~~~
answer_check.cpp:44:9: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answer_check.cpp:44:23: error: expected primary-expression before 'char'
         vector&lt;vector&lt;char&gt;&gt; matrix = {
                       ^~~~
In file included from answer_check.cpp:2:
answer_check.cpp:50:39: error: 'matrix' was not declared in this scope
         REQUIRE(minChangesToSymmetric(matrix) == 4);
                                       ^~~~~~
answer_check.cpp:50:39: note: suggested alternative: 'main'
answer_check.cpp:50:45: error: 'minChangesToSymmetric' cannot be used as a function
         REQUIRE(minChangesToSymmetric(matrix) == 4);
                                             ^
In file included from answer_check.cpp:2:
answer_check.cpp:50:45: error: 'minChangesToSymmetric' cannot be used as a function
         REQUIRE(minChangesToSymmetric(matrix) == 4);
                                             ^
answer_check.cpp:50:39: error: 'matrix' was not declared in this scope
         REQUIRE(minChangesToSymmetric(matrix) == 4);
                                       ^~~~~~
answer_check.cpp:50:39: note: suggested alternative: 'main'
answer_check.cpp:50:45: error: 'minChangesToSymmetric' cannot be used as a function
         REQUIRE(minChangesToSymmetric(matrix) == 4);
                                             ^
</t>
        </is>
      </c>
      <c r="K18" t="inlineStr"/>
    </row>
    <row r="19">
      <c r="A19" s="1" t="n">
        <v>17</v>
      </c>
      <c r="B19" t="n">
        <v>208</v>
      </c>
      <c r="C19" t="inlineStr">
        <is>
          <t>method</t>
        </is>
      </c>
      <c r="D19" t="inlineStr">
        <is>
          <t>c&amp;cpp</t>
        </is>
      </c>
      <c r="E19" t="inlineStr">
        <is>
          <t xml:space="preserve">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F19" t="inlineStr">
        <is>
          <t>// Test Case 1: Test insertion and extraction of the minimum element
TEST_CASE("Insertion and extraction of minimum element", "[PriorityQueue]") {
    PriorityQueue pq;
    SECTION("Inserting elements into the priority queue") {
        pq.insert(5);
        pq.insert(2);
        pq.insert(8);
        pq.insert(1);
        pq.insert(3);
        REQUIRE(pq.size() == 5);
        REQUIRE(pq.peekMin() == 1);
    }
    SECTION("Extracting the minimum element") {
        pq.insert(5);
        pq.insert(2);
        pq.insert(8);
        pq.insert(1);
        pq.insert(3);
        REQUIRE(pq.extractMin() == 1);
        REQUIRE(pq.extractMin() == 2);
        REQUIRE(pq.extractMin() == 3);
        REQUIRE(pq.extractMin() == 5);
        REQUIRE(pq.extractMin() == 8);
        REQUIRE(pq.isEmpty() == true);
    }
}
// Test Case 2: Test peekMin operation
TEST_CASE("Peek minimum element", "[PriorityQueue]") {
    PriorityQueue pq;
    SECTION("Peeking at the minimum element without extraction") {
        pq.insert(10);
        pq.insert(4);
        pq.insert(15);
        REQUIRE(pq.peekMin() == 4);
        REQUIRE(pq.size() == 3); // Size should remain the same
        REQUIRE(pq.peekMin() == 4); // Peek should not remove the element
    }
}
// Test Case 3: Test edge case of extracting from an empty queue
TEST_CASE("Extract from empty queue", "[PriorityQueue]") {
    PriorityQueue pq;
    SECTION("Attempting to extract from an empty queue should throw an exception") {
        REQUIRE_THROWS_AS(pq.extractMin(), std::runtime_error);
    }
}
// Test Case 4: Test isEmpty function
TEST_CASE("Check if the priority queue is empty", "[PriorityQueue]") {
    PriorityQueue pq;
    SECTION("Newly created queue should be empty") {
        REQUIRE(pq.isEmpty() == true);
    }
    SECTION("Queue should not be empty after insertion") {
        pq.insert(7);
        REQUIRE(pq.isEmpty() == false);
    }
    SECTION("Queue should be empty after extracting all elements") {
        pq.insert(7);
        pq.extractMin();
        REQUIRE(pq.isEmpty() == true);
    }
}
// Test Case 5: Test multiple insertions and order of extraction
TEST_CASE("Multiple insertions and extraction order", "[PriorityQueue]") {
    PriorityQueue pq;
    SECTION("Inserting multiple elements and checking extraction order") {
        pq.insert(9);
        pq.insert(4);
        pq.insert(6);
        pq.insert(1);
        pq.insert(8);
        std::vector&lt;int&gt; extractedElements;
        while (!pq.isEmpty()) {
            extractedElements.push_back(pq.extractMin());
        }
        std::vector&lt;int&gt; expectedOrder = {1, 4, 6, 8, 9};
        REQUIRE(extractedElements == expectedOrder);
    }
}</t>
        </is>
      </c>
      <c r="G19" t="inlineStr">
        <is>
          <t xml:space="preserve">please write a c&amp;cpp function the function signature as below /**
 * Implement a priority queue
 */
class PriorityQueue {
public:
    // Constructor
    PriorityQueue() {}
    // Function to insert a new element into the priority queue
    void insert(int value) {
    }
    // Function to get and remove the minimum element from the priority queue
    int extractMin() {
    }
    // Function to peek at the minimum element without removing it
    int peekMin() const {
    }
    // Function to check if the priority queue is empty
    bool isEmpty() const {
    }
    // Function to get the size of the priority queue
    int size() const {
    }
    // Function to print the contents of the priority queue (for debugging purposes)
    void print() const {
    }
};
</t>
        </is>
      </c>
      <c r="H19" t="inlineStr">
        <is>
          <t>[{'index': 1, 'model': 'starcoder2-7b', 'code': '/**\n * Implement a priority queue\n */\nclass PriorityQueue {\npublic:\n    // Constructor\n    PriorityQueue() {}\n\n    // Function to insert a new element into the priority queue\n    void insert(int value) {\n\n    }\n\n    // Function to get and remove the minimum element from the priority queue\n    int extractMin() {\n\n    }\n\n    // Function to peek at the minimum element without removing it\n    int peekMin() const {\n\n    }\n\n    // Function to check if the priority queue is empty\n    bool isEmpty() const {\n\n    }\n\n    // Function to get the size of the priority queue\n    int size() const {\n\n    }\n\n    // Function to print the contents of the priority queue (for debugging purposes)\n    void print() const \n\n    }\n;'}]</t>
        </is>
      </c>
      <c r="I19" t="n">
        <v>1</v>
      </c>
      <c r="J19" t="inlineStr">
        <is>
          <t xml:space="preserve">In file included from answer_check.cpp:3:
./solution.cpp:35:18: error: expected ';' at end of member declaration
     void print() const
                  ^~~~~
                       ;
./solution.cpp: In member function 'int PriorityQueue::extractMin()':
./solution.cpp:17:5: warning: no return statement in function returning non-void [-Wreturn-type]
     }
     ^
./solution.cpp: In member function 'int PriorityQueue::peekMin() const':
./solution.cpp:22:5: warning: no return statement in function returning non-void [-Wreturn-type]
     }
     ^
./solution.cpp: In member function 'bool PriorityQueue::isEmpty() const':
./solution.cpp:27:5: warning: no return statement in function returning non-void [-Wreturn-type]
     }
     ^
./solution.cpp: In member function 'int PriorityQueue::size() const':
./solution.cpp:32:5: warning: no return statement in function returning non-void [-Wreturn-type]
     }
     ^
</t>
        </is>
      </c>
      <c r="K19" t="inlineStr"/>
    </row>
    <row r="20">
      <c r="A20" s="1" t="n">
        <v>18</v>
      </c>
      <c r="B20" t="n">
        <v>210</v>
      </c>
      <c r="C20" t="inlineStr">
        <is>
          <t>method</t>
        </is>
      </c>
      <c r="D20" t="inlineStr">
        <is>
          <t>c&amp;cpp</t>
        </is>
      </c>
      <c r="E20" t="inlineStr">
        <is>
          <t>/**
 * Implement the Fibonacci sequence
 *
 * @param n Which Fibonacci number to calculate.
 * @return int
 */
int fibonacciRecursive(int n) {}</t>
        </is>
      </c>
      <c r="F20" t="inlineStr">
        <is>
          <t>// Test function for iterative, recursive, and memoization Fibonacci
TEST_CASE("Fibonacci sequence", "[fibonacci]") {
    // Test Case 1: Fibonacci of 0
    SECTION("Fibonacci(0) should be 0") {
        REQUIRE(fibonacciRecursive(0) == 0);
    }
    // Test Case 2: Fibonacci of 1
    SECTION("Fibonacci(1) should be 1") {
        REQUIRE(fibonacciRecursive(1) == 1);
    }
    // Test Case 3: Fibonacci of 5
    SECTION("Fibonacci(5) should be 5") {
        REQUIRE(fibonacciRecursive(5) == 5);
    }
    // Test Case 4: Fibonacci of 10
    SECTION("Fibonacci(10) should be 55") {
        REQUIRE(fibonacciRecursive(10) == 55);
    }
    // Test Case 5: Fibonacci of 20
    SECTION("Fibonacci(20) should be 6765") {
        REQUIRE(fibonacciRecursive(20) == 6765);
    }
}</t>
        </is>
      </c>
      <c r="G20" t="inlineStr">
        <is>
          <t>please write a c&amp;cpp function the function signature as below /**
 * Implement the Fibonacci sequence
 *
 * @param n Which Fibonacci number to calculate.
 * @return int
 */
int fibonacciRecursive(int n) {}</t>
        </is>
      </c>
      <c r="H20" t="inlineStr">
        <is>
          <t>[{'index': 1, 'model': 'starcoder2-7b', 'code': '/**\n * Implement the Fibonacci sequence\n *\n * @param n Which Fibonacci number to calculate.\n * @return int\n */\nint fibonacciRecursive(int n) {\n    if (n &lt; 2) {\n        return n;\n    }\n    return fibonacciRecursive(n - 1) + fibonacciRecursive(n - 2);\n}\n'}]</t>
        </is>
      </c>
      <c r="I20" t="n">
        <v>0</v>
      </c>
      <c r="J20" t="inlineStr"/>
      <c r="K20">
        <f>==============================================================================
All tests passed (5 assertions in 1 test case)
</f>
        <v/>
      </c>
    </row>
    <row r="21">
      <c r="A21" s="1" t="n">
        <v>19</v>
      </c>
      <c r="B21" t="n">
        <v>356</v>
      </c>
      <c r="C21" t="inlineStr">
        <is>
          <t>method</t>
        </is>
      </c>
      <c r="D21" t="inlineStr">
        <is>
          <t>c&amp;cpp</t>
        </is>
      </c>
      <c r="E21" t="inlineStr">
        <is>
          <t>/**
 * @brief Implements the Bubble Sort algorithm.
 *
 * @param arr A reference to a vector of integers to be sorted.
 */
void bubbleSort(std::vector&lt;int&gt;&amp; arr) {
}</t>
        </is>
      </c>
      <c r="F21" t="inlineStr">
        <is>
          <t>TEST_CASE("BubbleSort Test Cases", "[bubbleSort]") {
    // Test Case 1: Sorting an already sorted array
    vector&lt;int&gt; arr1 = {1, 2, 3, 4, 5};
    bubbleSort(arr1);
    REQUIRE(arr1 == vector&lt;int&gt;{1, 2, 3, 4, 5});
    // Test Case 2: Sorting a reverse sorted array
    vector&lt;int&gt; arr2 = {5, 4, 3, 2, 1};
    bubbleSort(arr2);
    REQUIRE(arr2 == vector&lt;int&gt;{1, 2, 3, 4, 5});
    // Test Case 3: Sorting an array with duplicate elements
    vector&lt;int&gt; arr3 = {3, 1, 2, 3, 2};
    bubbleSort(arr3);
    REQUIRE(arr3 == vector&lt;int&gt;{1, 2, 2, 3, 3});
    // Test Case 4: Sorting an array with a single element
    vector&lt;int&gt; arr4 = {1};
    bubbleSort(arr4);
    REQUIRE(arr4 == vector&lt;int&gt;{1});
    // Test Case 5: Sorting an empty array
    vector&lt;int&gt; arr5 = {};
    bubbleSort(arr5);
    REQUIRE(arr5 == vector&lt;int&gt;{});
}</t>
        </is>
      </c>
      <c r="G21" t="inlineStr">
        <is>
          <t>please write a c&amp;cpp function the function signature as below /**
 * @brief Implements the Bubble Sort algorithm.
 *
 * @param arr A reference to a vector of integers to be sorted.
 */
void bubbleSort(std::vector&lt;int&gt;&amp; arr) {
}</t>
        </is>
      </c>
      <c r="H21" t="inlineStr">
        <is>
          <t>[{'index': 1, 'model': 'starcoder2-7b', 'code': '/**\n * @brief Implements the Bubble Sort algorithm.\n *\n * @param arr A reference to a vector of integers to be sorted.\n */\nvoid bubbleSort(std::vector&lt;int&gt;&amp; arr) {\n  bool swapped = true;\n  while (swapped) {\n    swapped = false;\n    for (std::size_t i = 0; i &lt; arr.size() - 1; i++) {\n      if (arr[i] &gt; arr[i + 1]) {\n        swap(arr[i], arr[i + 1]);\n        swapped = true;\n      }\n    }\n  }\n}\n'}]</t>
        </is>
      </c>
      <c r="I21" t="n">
        <v>1</v>
      </c>
      <c r="J21" t="inlineStr">
        <is>
          <t xml:space="preserve">In file included from answer_check.cpp:3:
./solution.cpp: In function 'void bubbleSort(std::vector&lt;int&gt;&amp;)':
./solution.cpp:12:9: error: 'swap' was not declared in this scope
         swap(arr[i], arr[i + 1]);
         ^~~~
./solution.cpp:12:9: note: suggested alternatives:
In file included from D:/sdk/mingw64/lib/gcc/x86_64-w64-mingw32/8.1.0/include/c++/regex:62,
                 from ./lib/catch.hpp:11704,
                 from answer_check.cpp:2:
D:/sdk/mingw64/lib/gcc/x86_64-w64-mingw32/8.1.0/include/c++/bits/regex.h:1953:5: note:   'std::__cxx11::swap'
     swap(match_results&lt;_Bi_iter, _Alloc&gt;&amp; __lhs,
     ^~~~
In file included from D:/sdk/mingw64/lib/gcc/x86_64-w64-mingw32/8.1.0/include/c++/bits/stl_pair.h:59,
                 from D:/sdk/mingw64/lib/gcc/x86_64-w64-mingw32/8.1.0/include/c++/bits/stl_algobase.h:64,
                 from D:/sdk/mingw64/lib/gcc/x86_64-w64-mingw32/8.1.0/include/c++/bits/char_traits.h:39,
                 from D:/sdk/mingw64/lib/gcc/x86_64-w64-mingw32/8.1.0/include/c++/string:40,
                 from ./lib/catch.hpp:477,
                 from answer_check.cpp:2:
D:/sdk/mingw64/lib/gcc/x86_64-w64-mingw32/8.1.0/include/c++/bits/move.h:182:5: note:   'std::swap'
     swap(_Tp&amp; __a, _Tp&amp; __b)
     ^~~~
D:/sdk/mingw64/lib/gcc/x86_64-w64-mingw32/8.1.0/include/c++/bits/move.h:182:5: note:   'std::swap'
In file included from D:/sdk/mingw64/lib/gcc/x86_64-w64-mingw32/8.1.0/include/c++/exception:143,
                 from D:/sdk/mingw64/lib/gcc/x86_64-w64-mingw32/8.1.0/include/c++/new:40,
                 from D:/sdk/mingw64/lib/gcc/x86_64-w64-mingw32/8.1.0/include/c++/ext/new_allocator.h:33,
                 from D:/sdk/mingw64/lib/gcc/x86_64-w64-mingw32/8.1.0/include/c++/x86_64-w64-mingw32/bits/c++allocator.h:33,
                 from D:/sdk/mingw64/lib/gcc/x86_64-w64-mingw32/8.1.0/include/c++/bits/allocator.h:46,
                 from D:/sdk/mingw64/lib/gcc/x86_64-w64-mingw32/8.1.0/include/c++/string:41,
                 from ./lib/catch.hpp:477,
                 from answer_check.cpp:2:
D:/sdk/mingw64/lib/gcc/x86_64-w64-mingw32/8.1.0/include/c++/bits/exception_ptr.h:166:5: note:   'std::__exception_ptr::swap'
     swap(exception_ptr&amp; __lhs, exception_ptr&amp; __rhs)
     ^~~~
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answer_check.cpp:7:16: error: 'arr1' was not declared in this scope
     bubbleSort(arr1);
                ^~~~
In file included from answer_check.cpp:2: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answer_check.cpp:11:12: error: expected primary-expression before 'int'
     vector&lt;int&gt; arr2 = {5, 4, 3, 2, 1};
            ^~~
answer_check.cpp:12:16: error: 'arr2' was not declared in this scope
     bubbleSort(arr2);
                ^~~~
In file included from answer_check.cpp:2:
answer_check.cpp:13:28: error: expected primary-expression before 'int'
     REQUIRE(arr2 == vector&lt;int&gt;{1, 2, 3, 4, 5});
                            ^~~
In file included from answer_check.cpp:2:
answer_check.cpp:13:28: error: expected primary-expression before 'int'
     REQUIRE(arr2 == vector&lt;int&gt;{1, 2, 3, 4, 5});
                            ^~~
answer_check.cpp:13:28: error: expected primary-expression before 'int'
     REQUIRE(arr2 == vector&lt;int&gt;{1, 2, 3, 4, 5});
                            ^~~
answer_check.cpp:13:28: error: expected ')' before 'int'
answer_check.cpp:13:5: note: to match this '('
     REQUIRE(arr2 == vector&lt;int&gt;{1, 2, 3, 4, 5});
     ^~~~~~~
answer_check.cpp:13:5: error: expected ';' before ')' token
     REQUIRE(arr2 == vector&lt;int&gt;{1, 2, 3, 4, 5});
     ^~~~~~~
answer_check.cpp:13:5: error: expected primary-expression before ')' token
answer_check.cpp:16:12: error: expected primary-expression before 'int'
     vector&lt;int&gt; arr3 = {3, 1, 2, 3, 2};
            ^~~
answer_check.cpp:17:16: error: 'arr3' was not declared in this scope
     bubbleSort(arr3);
                ^~~~
In file included from answer_check.cpp:2:
answer_check.cpp:18:28: error: expected primary-expression before 'int'
     REQUIRE(arr3 == vector&lt;int&gt;{1, 2, 2, 3, 3});
                            ^~~
In file included from answer_check.cpp:2:
answer_check.cpp:18:28: error: expected primary-expression before 'int'
     REQUIRE(arr3 == vector&lt;int&gt;{1, 2, 2, 3, 3});
                            ^~~
answer_check.cpp:18:28: error: expected primary-expression before 'int'
     REQUIRE(arr3 == vector&lt;int&gt;{1, 2, 2, 3, 3});
                            ^~~
answer_check.cpp:18:28: error: expected ')' before 'int'
answer_check.cpp:18:5: note: to match this '('
     REQUIRE(arr3 == vector&lt;int&gt;{1, 2, 2, 3, 3});
     ^~~~~~~
answer_check.cpp:18:5: error: expected ';' before ')' token
     REQUIRE(arr3 == vector&lt;int&gt;{1, 2, 2, 3, 3});
     ^~~~~~~
answer_check.cpp:18:5: error: expected primary-expression before ')' token
answer_check.cpp:21:12: error: expected primary-expression before 'int'
     vector&lt;int&gt; arr4 = {1};
            ^~~
answer_check.cpp:22:16: error: 'arr4' was not declared in this scope
     bubbleSort(arr4);
                ^~~~
In file included from answer_check.cpp:2:
answer_check.cpp:23:28: error: expected primary-expression before 'int'
     REQUIRE(arr4 == vector&lt;int&gt;{1});
                            ^~~
In file included from answer_check.cpp:2:
answer_check.cpp:23:28: error: expected primary-expression before 'int'
     REQUIRE(arr4 == vector&lt;int&gt;{1});
                            ^~~
answer_check.cpp:23:28: error: expected primary-expression before 'int'
     REQUIRE(arr4 == vector&lt;int&gt;{1});
                            ^~~
answer_check.cpp:23:28: error: expected ')' before 'int'
answer_check.cpp:23:5: note: to match this '('
     REQUIRE(arr4 == vector&lt;int&gt;{1});
     ^~~~~~~
answer_check.cpp:23:5: error: expected ';' before ')' token
     REQUIRE(arr4 == vector&lt;int&gt;{1});
     ^~~~~~~
answer_check.cpp:23:5: error: expected primary-expression before ')' token
answer_check.cpp:26:12: error: expected primary-expression before 'int'
     vector&lt;int&gt; arr5 = {};
            ^~~
answer_check.cpp:27:16: error: 'arr5' was not declared in this scope
     bubbleSort(arr5);
                ^~~~
In file included from answer_check.cpp:2:
answer_check.cpp:28:28: error: expected primary-expression before 'int'
     REQUIRE(arr5 == vector&lt;int&gt;{});
                            ^~~
In file included from answer_check.cpp:2:
answer_check.cpp:28:28: error: expected primary-expression before 'int'
     REQUIRE(arr5 == vector&lt;int&gt;{});
                            ^~~
answer_check.cpp:28:28: error: expected primary-expression before 'int'
     REQUIRE(arr5 == vector&lt;int&gt;{});
                            ^~~
answer_check.cpp:28:28: error: expected ')' before 'int'
answer_check.cpp:28:5: note: to match this '('
     REQUIRE(arr5 == vector&lt;int&gt;{});
     ^~~~~~~
answer_check.cpp:28:5: error: expected ';' before ')' token
     REQUIRE(arr5 == vector&lt;int&gt;{});
     ^~~~~~~
answer_check.cpp:28:5: error: expected primary-expression before ')' token
</t>
        </is>
      </c>
      <c r="K21" t="inlineStr"/>
    </row>
    <row r="22">
      <c r="A22" s="1" t="n">
        <v>20</v>
      </c>
      <c r="B22" t="n">
        <v>357</v>
      </c>
      <c r="C22" t="inlineStr">
        <is>
          <t>method</t>
        </is>
      </c>
      <c r="D22" t="inlineStr">
        <is>
          <t>c&amp;cpp</t>
        </is>
      </c>
      <c r="E22" t="inlineStr">
        <is>
          <t>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F22" t="inlineStr">
        <is>
          <t>TEST_CASE("ShellSort Test Cases", "[shell_sort]") {
    // Test Case 1: Sorting an already sorted array
    vector&lt;int&gt; arr1 = {1, 2, 3, 4, 5};
    Sort_stats stats1 = shell_sort(arr1);
    REQUIRE(arr1 == vector&lt;int&gt;{1, 2, 3, 4, 5});
    REQUIRE(stats1.algorithm_name == "Shell sort");
    REQUIRE(stats1.array_size == 5);
    REQUIRE(stats1.comparisons &gt; 0);
    REQUIRE(stats1.run_time &gt;= 0);
    // Test Case 2: Sorting a reverse sorted array
    vector&lt;int&gt; arr2 = {5, 4, 3, 2, 1};
    Sort_stats stats2 = shell_sort(arr2);
    REQUIRE(arr2 == vector&lt;int&gt;{1, 2, 3, 4, 5});
    REQUIRE(stats2.algorithm_name == "Shell sort");
    REQUIRE(stats2.array_size == 5);
    REQUIRE(stats2.comparisons &gt; 0);
    REQUIRE(stats2.run_time &gt;= 0);
    // Test Case 3: Sorting an array with duplicate elements
    vector&lt;int&gt; arr3 = {3, 1, 2, 3, 2};
    Sort_stats stats3 = shell_sort(arr3);
    REQUIRE(arr3 == vector&lt;int&gt;{1, 2, 2, 3, 3});
    REQUIRE(stats3.algorithm_name == "Shell sort");
    REQUIRE(stats3.array_size == 5);
    REQUIRE(stats3.comparisons &gt; 0);
    REQUIRE(stats3.run_time &gt;= 0);
    // Test Case 4: Sorting an array with a single element
    vector&lt;int&gt; arr4 = {1};
    Sort_stats stats4 = shell_sort(arr4);
    REQUIRE(arr4 == vector&lt;int&gt;{1});
    REQUIRE(stats4.algorithm_name == "Shell sort");
    REQUIRE(stats4.array_size == 1);
    REQUIRE(stats4.comparisons == 0);  // No comparisons should be needed
    REQUIRE(stats4.run_time &gt;= 0);
    // Test Case 5: Sorting an empty array
    vector&lt;int&gt; arr5 = {};
    Sort_stats stats5 = shell_sort(arr5);
    REQUIRE(arr5 == vector&lt;int&gt;{});
    REQUIRE(stats5.algorithm_name == "Shell sort");
    REQUIRE(stats5.array_size == 0);
    REQUIRE(stats5.comparisons == 0);  // No comparisons should be needed
    REQUIRE(stats5.run_time &gt;= 0);
}</t>
        </is>
      </c>
      <c r="G22" t="inlineStr">
        <is>
          <t>please write a c&amp;cpp function the function signature as below /**
 * @brief Implements a generic Hill sorting algorithm and returns a custom struct Sort_stats, including the algorithm name, array size, number of comparisons, and run time
 *
 * @tparam T The type of elements in the vector.
 * @param v A reference to the vector to be sorted.
 * @return A Sort_stats struct containing the sorting statistics.
 */
template &lt;typename T&gt;
Sort_stats shell_sort(vector&lt;T&gt;&amp; v) {
}</t>
        </is>
      </c>
      <c r="H22" t="inlineStr">
        <is>
          <t>[{'index': 1, 'model': 'starcoder2-7b', 'code': '/**\n * @brief Implements a generic Hill sorting algorithm and returns a custom struct Sort_stats, including the algorithm name, array size, number of comparisons, and run time\n *\n * @tparam T The type of elements in the vector.\n * @param v A reference to the vector to be sorted.\n * @return A Sort_stats struct containing the sorting statistics.\n */\ntemplate &lt;typename T&gt;\nSort_stats shell_sort(vector&lt;T&gt;&amp; v) {\n    Sort_stats stats;\n    auto start = chrono::high_resolution_clock::now();\n\n    if (v.size() &lt; 2) {\n        // if the vector has less than 2 elements, there is nothing to sort\n        return stats;\n    }\n\n    size_t h = 1; // start with the first h value\n\n    // calculate h values\n    while (h &lt; v.size()) {\n        h = 3 * h + 1;\n    }\n\n    while (h &gt; 1) {\n        h = h / 3;\n\n        // iterate through the h-sorted sublists\n        for (size_t i = 0; i &lt; v.size() - h; i++) {\n            size_t j = i;\n            // iterate through the sublist and compare adjacent elements\n            while (j &gt;= 0 &amp;&amp; v[j] &gt; v[j + h]) {\n                swap(v[j], v[j + h]);\n                j--;\n                stats.comparisons++;\n            }\n        }\n    }\n\n    auto end = chrono::high_resolution_clock::now();\n    chrono::duration&lt;double&gt; diff = end - start;\n    stats.time_taken = diff.count();\n\n    return stats;\n}\n\n// Sort_stats shell_sort(vector&lt;int&gt;&amp; v);\n\n// Sort_stats shell_sort(vector&lt;double&gt;&amp; v);\n\n// Sort_stats shell_sort(vector&lt;string&gt;&amp; v);\n\n#endif //SHELLSORT_SHELLSORT_H'}]</t>
        </is>
      </c>
      <c r="I22" t="n">
        <v>1</v>
      </c>
      <c r="J22" t="inlineStr">
        <is>
          <t xml:space="preserve">In file included from answer_check.cpp:3:
./solution.cpp:53:2: error: #endif without #if
 #endif //SHELLSORT_SHELLSORT_H
  ^~~~~
./solution.cpp:9:1: error: 'Sort_stats' does not name a type; did you mean '_stat'?
 Sort_stats shell_sort(vector&lt;T&gt;&amp; v) {
 ^~~~~~~~~~
 _stat
answer_check.cpp: In function 'void C_A_T_C_H_T_E_S_T_0()':
answer_check.cpp:6:5: error: 'vector' was not declared in this scope
     vector&lt;int&gt; arr1 = {1, 2, 3, 4, 5};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expected primary-expression before 'int'
     vector&lt;int&gt; arr1 = {1, 2, 3, 4, 5};
            ^~~
answer_check.cpp:7:5: error: 'Sort_stats' was not declared in this scope
     Sort_stats stats1 = shell_sort(arr1);
     ^~~~~~~~~~
answer_check.cpp:7:5: note: suggested alternative: '_stat'
     Sort_stats stats1 = shell_sort(arr1);
     ^~~~~~~~~~
     _stat
In file included from answer_check.cpp:2:
answer_check.cpp:8:13: error: 'arr1' was not declared in this scope
     REQUIRE(arr1 == vector&lt;int&gt;{1, 2, 3, 4, 5});
             ^~~~
answer_check.cpp:8:28: error: expected primary-expression before 'int'
     REQUIRE(arr1 == vector&lt;int&gt;{1, 2, 3, 4, 5});
                            ^~~
In file included from answer_check.cpp:2:
answer_check.cpp:8:28: error: expected primary-expression before 'int'
     REQUIRE(arr1 == vector&lt;int&gt;{1, 2, 3, 4, 5});
                            ^~~
answer_check.cpp:8:13: error: 'arr1' was not declared in this scope
     REQUIRE(arr1 == vector&lt;int&gt;{1, 2, 3, 4, 5});
             ^~~~
answer_check.cpp:8:28: error: expected primary-expression before 'int'
     REQUIRE(arr1 == vector&lt;int&gt;{1, 2, 3, 4, 5});
                            ^~~
answer_check.cpp:8:28: error: expected ')' before 'int'
answer_check.cpp:8:5: note: to match this '('
     REQUIRE(arr1 == vector&lt;int&gt;{1, 2, 3, 4, 5});
     ^~~~~~~
answer_check.cpp:8:5: error: expected ';' before ')' token
     REQUIRE(arr1 == vector&lt;int&gt;{1, 2, 3, 4, 5});
     ^~~~~~~
answer_check.cpp:8:5: error: expected primary-expression before ')' token
In file included from answer_check.cpp:2:
answer_check.cpp:9:13: error: 'stats1' was not declared in this scope
     REQUIRE(stats1.algorithm_name == "Shell sort");
             ^~~~~~
answer_check.cpp:9:13: note: suggested alternative: 'stat'
In file included from answer_check.cpp:2:
answer_check.cpp:9:13: error: 'stats1' was not declared in this scope
     REQUIRE(stats1.algorithm_name == "Shell sort");
             ^~~~~~
answer_check.cpp:9:13: note: suggested alternative: 'stat'
answer_check.cpp:15:12: error: expected primary-expression before 'int'
     vector&lt;int&gt; arr2 = {5, 4, 3, 2, 1};
            ^~~
answer_check.cpp:16:15: error: expected ';' before 'stats2'
     Sort_stats stats2 = shell_sort(arr2);
               ^~~~~~~
               ;
In file included from answer_check.cpp:2:
answer_check.cpp:17:13: error: 'arr2' was not declared in this scope
     REQUIRE(arr2 == vector&lt;int&gt;{1, 2, 3, 4, 5});
             ^~~~
answer_check.cpp:17:28: error: expected primary-expression before 'int'
     REQUIRE(arr2 == vector&lt;int&gt;{1, 2, 3, 4, 5});
                            ^~~
In file included from answer_check.cpp:2:
answer_check.cpp:17:28: error: expected primary-expression before 'int'
     REQUIRE(arr2 == vector&lt;int&gt;{1, 2, 3, 4, 5});
                            ^~~
answer_check.cpp:17:13: error: 'arr2' was not declared in this scope
     REQUIRE(arr2 == vector&lt;int&gt;{1, 2, 3, 4, 5});
             ^~~~
answer_check.cpp:17:28: error: expected primary-expression before 'int'
     REQUIRE(arr2 == vector&lt;int&gt;{1, 2, 3, 4, 5});
                            ^~~
answer_check.cpp:17:28: error: expected ')' before 'int'
answer_check.cpp:17:5: note: to match this '('
     REQUIRE(arr2 == vector&lt;int&gt;{1, 2, 3, 4, 5});
     ^~~~~~~
answer_check.cpp:17:5: error: expected ';' before ')' token
     REQUIRE(arr2 == vector&lt;int&gt;{1, 2, 3, 4, 5});
     ^~~~~~~
answer_check.cpp:17:5: error: expected primary-expression before ')' token
In file included from answer_check.cpp:2:
answer_check.cpp:18:13: error: 'stats2' was not declared in this scope
     REQUIRE(stats2.algorithm_name == "Shell sort");
             ^~~~~~
answer_check.cpp:18:13: note: suggested alternative: 'stat'
In file included from answer_check.cpp:2:
answer_check.cpp:18:13: error: 'stats2' was not declared in this scope
     REQUIRE(stats2.algorithm_name == "Shell sort");
             ^~~~~~
answer_check.cpp:18:13: note: suggested alternative: 'stat'
answer_check.cpp:24:12: error: expected primary-expression before 'int'
     vector&lt;int&gt; arr3 = {3, 1, 2, 3, 2};
            ^~~
answer_check.cpp:25:15: error: expected ';' before 'stats3'
     Sort_stats stats3 = shell_sort(arr3);
               ^~~~~~~
               ;
In file included from answer_check.cpp:2:
answer_check.cpp:26:13: error: 'arr3' was not declared in this scope
     REQUIRE(arr3 == vector&lt;int&gt;{1, 2, 2, 3, 3});
             ^~~~
answer_check.cpp:26:28: error: expected primary-expression before 'int'
     REQUIRE(arr3 == vector&lt;int&gt;{1, 2, 2, 3, 3});
                            ^~~
In file included from answer_check.cpp:2:
answer_check.cpp:26:28: error: expected primary-expression before 'int'
     REQUIRE(arr3 == vector&lt;int&gt;{1, 2, 2, 3, 3});
                            ^~~
answer_check.cpp:26:13: error: 'arr3' was not declared in this scope
     REQUIRE(arr3 == vector&lt;int&gt;{1, 2, 2, 3, 3});
             ^~~~
answer_check.cpp:26:28: error: expected primary-expression before 'int'
     REQUIRE(arr3 == vector&lt;int&gt;{1, 2, 2, 3, 3});
                            ^~~
answer_check.cpp:26:28: error: expected ')' before 'int'
answer_check.cpp:26:5: note: to match this '('
     REQUIRE(arr3 == vector&lt;int&gt;{1, 2, 2, 3, 3});
     ^~~~~~~
answer_check.cpp:26:5: error: expected ';' before ')' token
     REQUIRE(arr3 == vector&lt;int&gt;{1, 2, 2, 3, 3});
     ^~~~~~~
answer_check.cpp:26:5: error: expected primary-expression before ')' token
In file included from answer_check.cpp:2:
answer_check.cpp:27:13: error: 'stats3' was not declared in this scope
     REQUIRE(stats3.algorithm_name == "Shell sort");
             ^~~~~~
answer_check.cpp:27:13: note: suggested alternative: 'stat'
In file included from answer_check.cpp:2:
answer_check.cpp:27:13: error: 'stats3' was not declared in this scope
     REQUIRE(stats3.algorithm_name == "Shell sort");
             ^~~~~~
answer_check.cpp:27:13: note: suggested alternative: 'stat'
answer_check.cpp:33:12: error: expected primary-expression before 'int'
     vector&lt;int&gt; arr4 = {1};
            ^~~
answer_check.cpp:34:15: error: expected ';' before 'stats4'
     Sort_stats stats4 = shell_sort(arr4);
               ^~~~~~~
               ;
In file included from answer_check.cpp:2:
answer_check.cpp:35:13: error: 'arr4' was not declared in this scope
     REQUIRE(arr4 == vector&lt;int&gt;{1});
             ^~~~
answer_check.cpp:35:28: error: expected primary-expression before 'int'
     REQUIRE(arr4 == vector&lt;int&gt;{1});
                            ^~~
In file included from answer_check.cpp:2:
answer_check.cpp:35:28: error: expected primary-expression before 'int'
     REQUIRE(arr4 == vector&lt;int&gt;{1});
                            ^~~
answer_check.cpp:35:13: error: 'arr4' was not declared in this scope
     REQUIRE(arr4 == vector&lt;int&gt;{1});
             ^~~~
answer_check.cpp:35:28: error: expected primary-expression before 'int'
     REQUIRE(arr4 == vector&lt;int&gt;{1});
                            ^~~
answer_check.cpp:35:28: error: expected ')' before 'int'
answer_check.cpp:35:5: note: to match this '('
     REQUIRE(arr4 == vector&lt;int&gt;{1});
     ^~~~~~~
answer_check.cpp:35:5: error: expected ';' before ')' token
     REQUIRE(arr4 == vector&lt;int&gt;{1});
     ^~~~~~~
answer_check.cpp:35:5: error: expected primary-expression before ')' token
In file included from answer_check.cpp:2:
answer_check.cpp:36:13: error: 'stats4' was not declared in this scope
     REQUIRE(stats4.algorithm_name == "Shell sort");
             ^~~~~~
answer_check.cpp:36:13: note: suggested alternative: 'stat64'
In file included from answer_check.cpp:2:
answer_check.cpp:36:13: error: 'stats4' was not declared in this scope
     REQUIRE(stats4.algorithm_name == "Shell sort");
             ^~~~~~
answer_check.cpp:36:13: note: suggested alternative: 'stat64'
answer_check.cpp:42:12: error: expected primary-expression before 'int'
     vector&lt;int&gt; arr5 = {};
            ^~~
answer_check.cpp:43:15: error: expected ';' before 'stats5'
     Sort_stats stats5 = shell_sort(arr5);
               ^~~~~~~
               ;
In file included from answer_check.cpp:2:
answer_check.cpp:44:13: error: 'arr5' was not declared in this scope
     REQUIRE(arr5 == vector&lt;int&gt;{});
             ^~~~
answer_check.cpp:44:28: error: expected primary-expression before 'int'
     REQUIRE(arr5 == vector&lt;int&gt;{});
                            ^~~
In file included from answer_check.cpp:2:
answer_check.cpp:44:28: error: expected primary-expression before 'int'
     REQUIRE(arr5 == vector&lt;int&gt;{});
                            ^~~
answer_check.cpp:44:13: error: 'arr5' was not declared in this scope
     REQUIRE(arr5 == vector&lt;int&gt;{});
             ^~~~
answer_check.cpp:44:28: error: expected primary-expression before 'int'
     REQUIRE(arr5 == vector&lt;int&gt;{});
                            ^~~
answer_check.cpp:44:28: error: expected ')' before 'int'
answer_check.cpp:44:5: note: to match this '('
     REQUIRE(arr5 == vector&lt;int&gt;{});
     ^~~~~~~
answer_check.cpp:44:5: error: expected ';' before ')' token
     REQUIRE(arr5 == vector&lt;int&gt;{});
     ^~~~~~~
answer_check.cpp:44:5: error: expected primary-expression before ')' token
In file included from answer_check.cpp:2:
answer_check.cpp:45:13: error: 'stats5' was not declared in this scope
     REQUIRE(stats5.algorithm_name == "Shell sort");
             ^~~~~~
answer_check.cpp:45:13: note: suggested alternative: 'stat'
In file included from answer_check.cpp:2:
answer_check.cpp:45:13: error: 'stats5' was not declared in this scope
     REQUIRE(stats5.algorithm_name == "Shell sort");
             ^~~~~~
answer_check.cpp:45:13: note: suggested alternative: 'stat'
</t>
        </is>
      </c>
      <c r="K22" t="inlineStr"/>
    </row>
    <row r="23">
      <c r="A23" s="1" t="n">
        <v>21</v>
      </c>
      <c r="B23" t="n">
        <v>358</v>
      </c>
      <c r="C23" t="inlineStr">
        <is>
          <t>method</t>
        </is>
      </c>
      <c r="D23" t="inlineStr">
        <is>
          <t>c&amp;cpp</t>
        </is>
      </c>
      <c r="E23" t="inlineStr">
        <is>
          <t>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F23" t="inlineStr">
        <is>
          <t>TEST_CASE("sortNames Test Cases", "[sortNames]") {
    // Test Case 1: Simple case with different numbers
    vector&lt;string&gt; arr1 = {"Alice10", "Bob2", "Charlie7"};
    vector&lt;string&gt; expected1 = {"Bob2", "Charlie7", "Alice10"};
    REQUIRE(sortNames(arr1) == expected1);
    // Test Case 2: Same numbers, different names
    vector&lt;string&gt; arr2 = {"Alice10", "Charlie10", "Bob10"};
    vector&lt;string&gt; expected2 = {"Alice10", "Bob10", "Charlie10"};
    REQUIRE(sortNames(arr2) == expected2);
    // Test Case 3: Mixed case with different names and numbers
    vector&lt;string&gt; arr3 = {"Alice3", "Bob2", "Charlie3", "Bob1"};
    vector&lt;string&gt; expected3 = {"Bob1", "Bob2", "Alice3", "Charlie3"};
    REQUIRE(sortNames(arr3) == expected3);
    // Test Case 4: Single element
    vector&lt;string&gt; arr4 = {"Alice5"};
    vector&lt;string&gt; expected4 = {"Alice5"};
    REQUIRE(sortNames(arr4) == expected4);
    // Test Case 5: Empty array
    vector&lt;string&gt; arr5 = {};
    vector&lt;string&gt; expected5 = {};
    REQUIRE(sortNames(arr5) == expected5);
}</t>
        </is>
      </c>
      <c r="G23" t="inlineStr">
        <is>
          <t>please write a c&amp;cpp function the function signature as below /**
 * @brief Sort the string array with the shape of "name + number" in ascending order. If the numbers are the same, sort by name in ascending order, and return the sorted array
 *
 * @param arr A reference to the vector of strings to be sorted.
 * @return A vector of strings sorted according to the rules described above.
 */
vector&lt;string&gt; sortNames(vector&lt;string&gt; arr) {
}</t>
        </is>
      </c>
      <c r="H23" t="inlineStr">
        <is>
          <t>[{'index': 1, 'model': 'starcoder2-7b', 'code': '/**\n * @brief Sort the string array with the shape of "name + number" in ascending order. If the numbers are the same, sort by name in ascending order, and return the sorted array\n *\n * @param arr A reference to the vector of strings to be sorted.\n * @return A vector of strings sorted according to the rules described above.\n */\nvector&lt;string&gt; sortNames(vector&lt;string&gt; arr)\n{\n    vector&lt;string&gt; sortedArr;\n    int size = arr.size();\n    int i = 0;\n    int nameSize = 0;\n    int number = 0;\n    int digit = 0;\n    int j = 0;\n    string name;\n    string number_s;\n    for(i = 0 ; i &lt; size ; i++)\n    {\n        nameSize = arr.at(i).size();\n        for(j = 0 ; j &lt; nameSize ; j++)\n        {\n            if(isdigit(arr.at(i).at(j)))\n            {\n                name = arr.at(i).substr(0, j);\n                number_s = arr.at(i).substr(j, nameSize - j);\n                number = std::stoi(number_s);\n                sortedArr.push_back(name + number_s);\n            }\n        }\n    }\n    sorted(sortedArr.begin(), sortedArr.end());\n    return sortedArr;\n}\n\n'}]</t>
        </is>
      </c>
      <c r="I23" t="n">
        <v>1</v>
      </c>
      <c r="J23" t="inlineStr">
        <is>
          <t xml:space="preserve">In file included from answer_check.cpp:3:
./solution.cpp:7:1: error: 'vector' does not name a type; did you mean 'perror'?
 vector&lt;string&gt; sortNames(vector&lt;string&gt; arr)
 ^~~~~~
 perror
answer_check.cpp: In function 'void C_A_T_C_H_T_E_S_T_0()':
answer_check.cpp:6:5: error: 'vector' was not declared in this scope
     vector&lt;string&gt; arr1 = {"Alice10", "Bob2", "Charlie7"};
     ^~~~~~
answer_check.cpp:6:5: note: suggested alternative:
In file included from D:/sdk/mingw64/lib/gcc/x86_64-w64-mingw32/8.1.0/include/c++/vector:64,
                 from ./lib/catch.hpp:566,
                 from answer_check.cpp:2:
D:/sdk/mingw64/lib/gcc/x86_64-w64-mingw32/8.1.0/include/c++/bits/stl_vector.h:339:11: note:   'std::vector'
     class vector : protected _Vector_base&lt;_Tp, _Alloc&gt;
           ^~~~~~
answer_check.cpp:6:12: error: 'string' was not declared in this scope
     vector&lt;string&gt; arr1 = {"Alice10", "Bob2", "Charlie7"};
            ^~~~~~
answer_check.cpp:6:12: note: suggested alternative:
In file included from D:/sdk/mingw64/lib/gcc/x86_64-w64-mingw32/8.1.0/include/c++/iosfwd:39,
                 from ./lib/catch.hpp:476,
                 from answer_check.cpp:2:
D:/sdk/mingw64/lib/gcc/x86_64-w64-mingw32/8.1.0/include/c++/bits/stringfwd.h:74:33: note:   'std::__cxx11::string'
   typedef basic_string&lt;char&gt;    string;
                                 ^~~~~~
answer_check.cpp:6:20: error: 'arr1' was not declared in this scope
     vector&lt;string&gt; arr1 = {"Alice10", "Bob2", "Charlie7"};
                    ^~~~
answer_check.cpp:7:20: error: 'expected1' was not declared in this scope
     vector&lt;string&gt; expected1 = {"Bob2", "Charlie7", "Alice10"};
                    ^~~~~~~~~
In file included from answer_check.cpp:2:
answer_check.cpp:8:13: error: 'sortNames' was not declared in this scope
     REQUIRE(sortNames(arr1) == expected1);
             ^~~~~~~~~
In file included from answer_check.cpp:2:
answer_check.cpp:8:13: error: 'sortNames' was not declared in this scope
     REQUIRE(sortNames(arr1) == expected1);
             ^~~~~~~~~
answer_check.cpp:11:20: error: 'arr2' was not declared in this scope
     vector&lt;string&gt; arr2 = {"Alice10", "Charlie10", "Bob10"};
                    ^~~~
answer_check.cpp:12:20: error: 'expected2' was not declared in this scope
     vector&lt;string&gt; expected2 = {"Alice10", "Bob10", "Charlie10"};
                    ^~~~~~~~~
answer_check.cpp:16:20: error: 'arr3' was not declared in this scope
     vector&lt;string&gt; arr3 = {"Alice3", "Bob2", "Charlie3", "Bob1"};
                    ^~~~
answer_check.cpp:17:20: error: 'expected3' was not declared in this scope
     vector&lt;string&gt; expected3 = {"Bob1", "Bob2", "Alice3", "Charlie3"};
                    ^~~~~~~~~
answer_check.cpp:21:20: error: 'arr4' was not declared in this scope
     vector&lt;string&gt; arr4 = {"Alice5"};
                    ^~~~
answer_check.cpp:22:20: error: 'expected4' was not declared in this scope
     vector&lt;string&gt; expected4 = {"Alice5"};
                    ^~~~~~~~~
answer_check.cpp:26:20: error: 'arr5' was not declared in this scope
     vector&lt;string&gt; arr5 = {};
                    ^~~~
answer_check.cpp:27:20: error: 'expected5' was not declared in this scope
     vector&lt;string&gt; expected5 = {};
                    ^~~~~~~~~
</t>
        </is>
      </c>
      <c r="K23" t="inlineStr"/>
    </row>
    <row r="24">
      <c r="A24" s="1" t="n">
        <v>22</v>
      </c>
      <c r="B24" t="n">
        <v>359</v>
      </c>
      <c r="C24" t="inlineStr">
        <is>
          <t>method</t>
        </is>
      </c>
      <c r="D24" t="inlineStr">
        <is>
          <t>c&amp;cpp</t>
        </is>
      </c>
      <c r="E24" t="inlineStr">
        <is>
          <t>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F24" t="inlineStr">
        <is>
          <t xml:space="preserve">
TEST_CASE("TrapezoidalRule Test Cases", "[trapezoidal_rule]") {
    // Test Case 1: Integration of a constant function (f(x) = 1) over [0, 1]
    REQUIRE(trapezoidal_rule([](double x) { return 1.0; }, 0.0, 1.0, 100) == Approx(1.0).epsilon(1e-6));
    // Test Case 2: Integration of a linear function (f(x) = x) over [0, 1]
    REQUIRE(trapezoidal_rule([](double x) { return x; }, 0.0, 1.0, 100) == Approx(0.5).epsilon(1e-6));
    // Test Case 3: Integration of a quadratic function (f(x) = x^2) over [0, 1]
    REQUIRE(trapezoidal_rule([](double x) { return x * x; }, 0.0, 1.0, 1000) == Approx(1.0 / 3.0).epsilon(1e-6));
    // Test Case 4: Integration of the sine function (f(x) = sin(x)) over [0, π]
    REQUIRE(trapezoidal_rule([](double x) { return std::sin(x); }, 0.0, M_PI, 1000) == Approx(2.0).epsilon(1e-6));
    // Test Case 5: Integration of an exponential function (f(x) = exp(x)) over [0, 1]
    REQUIRE(trapezoidal_rule([](double x) { return std::exp(x); }, 0.0, 1.0, 1000) == Approx(std::exp(1.0) - 1.0).epsilon(1e-6));
}</t>
        </is>
      </c>
      <c r="G24" t="inlineStr">
        <is>
          <t>please write a c&amp;cpp function the function signature as below /**
 * @brief Calculate the integral approximation of a given function on a given interval [a,b] using the trapezoidal rule of numerical integration
 *
 * @param func The function to integrate, represented as a std::function&lt;double(double)&gt;.
 * @param a The lower bound of the integration interval.
 * @param b The upper bound of the integration interval.
 * @param n The number of subintervals to use in the approximation (more intervals yield higher accuracy).
 * @return The approximate value of the integral over the interval [a, b].
 */
double trapezoidal_rule(const std::function&lt;double(double)&gt;&amp; func, double a, double b, int n) {
}</t>
        </is>
      </c>
      <c r="H24" t="inlineStr">
        <is>
          <t>[{'index': 1, 'model': 'starcoder2-7b', 'code': '/**\n * @brief Calculate the integral approximation of a given function on a given interval [a,b] using the trapezoidal rule of numerical integration\n *\n * @param func The function to integrate, represented as a std::function&lt;double(double)&gt;.\n * @param a The lower bound of the integration interval.\n * @param b The upper bound of the integration interval.\n * @param n The number of subintervals to use in the approximation (more intervals yield higher accuracy).\n * @return The approximate value of the integral over the interval [a, b].\n */\ndouble trapezoidal_rule(const std::function&lt;double(double)&gt;&amp; func, double a, double b, int n)\n{\n    double sum = 0.0;\n    double dx = (b - a) / n;\n\n    for (int i = 1; i &lt; n; i++)\n    {\n        sum += func(a + i * dx);\n    }\n    sum += 0.5 * (func(a) + func(b));\n    sum *= dx;\n\n    return sum;\n}\n'}]</t>
        </is>
      </c>
      <c r="I24" t="n">
        <v>0</v>
      </c>
      <c r="J24" t="inlineStr"/>
      <c r="K24">
        <f>==============================================================================
All tests passed (5 assertions in 1 test case)
</f>
        <v/>
      </c>
    </row>
    <row r="25">
      <c r="A25" s="1" t="n">
        <v>23</v>
      </c>
      <c r="B25" t="n">
        <v>360</v>
      </c>
      <c r="C25" t="inlineStr">
        <is>
          <t>method</t>
        </is>
      </c>
      <c r="D25" t="inlineStr">
        <is>
          <t>c&amp;cpp</t>
        </is>
      </c>
      <c r="E25" t="inlineStr">
        <is>
          <t>/**
 * @brief Extracts the last part of a complete file path with the help of a separator and returns it, or the original string if no separator is found
 *
 * @param filePath The complete file path as a string.
 * @return The last part of the file path after the last separator, or the original string if no separator is found.
 */
std::string getLastPartOfFilepath(const std::string&amp; filePath) {
}</t>
        </is>
      </c>
      <c r="F25" t="inlineStr">
        <is>
          <t>TEST_CASE("getLastPartOfFilepath Test Cases", "[getLastPartOfFilepath]") {
    // Test Case 1: Unix-style path with '/'
    REQUIRE(getLastPartOfFilepath("/home/user/documents/file.txt") == "file.txt");
    // Test Case 2: Windows-style path with '\\'
    REQUIRE(getLastPartOfFilepath("C:\\Users\\JohnDoe\\Documents\\file.txt") == "file.txt");
    // Test Case 3: Path without any separators (should return the original string)
    REQUIRE(getLastPartOfFilepath("file.txt") == "file.txt");
    // Test Case 4: Path ending with a separator (should return an empty string)
    REQUIRE(getLastPartOfFilepath("/home/user/documents/") == "");
    // Test Case 5: Path with mixed separators (should return the last part after the last separator)
    REQUIRE(getLastPartOfFilepath("C:/Users\\JohnDoe/Documents/file.txt") == "file.txt");
}</t>
        </is>
      </c>
      <c r="G25" t="inlineStr">
        <is>
          <t>please write a c&amp;cpp function the function signature as below /**
 * @brief Extracts the last part of a complete file path with the help of a separator and returns it, or the original string if no separator is found
 *
 * @param filePath The complete file path as a string.
 * @return The last part of the file path after the last separator, or the original string if no separator is found.
 */
std::string getLastPartOfFilepath(const std::string&amp; filePath) {
}</t>
        </is>
      </c>
      <c r="H25" t="inlineStr">
        <is>
          <t>[{'index': 1, 'model': 'starcoder2-7b', 'code': "/**\n * @brief Extracts the last part of a complete file path with the help of a separator and returns it, or the original string if no separator is found\n *\n * @param filePath The complete file path as a string.\n * @return The last part of the file path after the last separator, or the original string if no separator is found.\n */\nstd::string getLastPartOfFilepath(const std::string&amp; filePath)\n{\n    // Return original string if no separator is found\n    std::string lastPart = filePath;\n\n    // Find last separator\n    auto lastSeparator = lastPart.rfind('/');\n    if (lastPart[lastPart.size() - 1] == '/')\n        lastSeparator = lastPart.rfind('\\\\');\n\n    // Extract last part of filepath\n    if (lastSeparator!= std::string::npos)\n    {\n        lastPart = lastPart.substr(lastSeparator + 1);\n    }\n\n    return lastPart;\n}\n"}]</t>
        </is>
      </c>
      <c r="I25" t="n">
        <v>1</v>
      </c>
      <c r="J25" t="inlineStr"/>
      <c r="K25" t="inlineStr">
        <is>
          <t xml:space="preserve">
~~~~~~~~~~~~~~~~~~~~~~~~~~~~~~~~~~~~~~~~~~~~~~~~~~~~~~~~~~~~~~~~~~~~~~~~~~~~~~~
answer_check.exe is a Catch v2.13.10 host application.
Run with -? for options
-------------------------------------------------------------------------------
getLastPartOfFilepath Test Cases
-------------------------------------------------------------------------------
answer_check.cpp:4
...............................................................................
answer_check.cpp:9: FAILED:
  REQUIRE( getLastPartOfFilepath("C:\\Users\\JohnDoe\\Documents\\file.txt") == "file.txt" )
with expansion:
  "C:\Users\JohnDoe\Documents\file.txt"
  ==
  "file.txt"
===============================================================================
test cases: 1 | 1 failed
assertions: 2 | 1 passed | 1 failed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2024-09-19T15:13:15Z</dcterms:created>
  <dcterms:modified xmlns:dcterms="http://purl.org/dc/terms/" xmlns:xsi="http://www.w3.org/2001/XMLSchema-instance" xsi:type="dcterms:W3CDTF">2024-09-19T15:13:15Z</dcterms:modified>
</cp:coreProperties>
</file>