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_Data" sheetId="2" state="hidden" r:id="rId2"/>
    <sheet xmlns:r="http://schemas.openxmlformats.org/officeDocument/2006/relationships" name="C1" sheetId="3" state="visible" r:id="rId3"/>
    <sheet xmlns:r="http://schemas.openxmlformats.org/officeDocument/2006/relationships" name="C2" sheetId="4" state="visible" r:id="rId4"/>
    <sheet xmlns:r="http://schemas.openxmlformats.org/officeDocument/2006/relationships" name="C3" sheetId="5" state="visible" r:id="rId5"/>
    <sheet xmlns:r="http://schemas.openxmlformats.org/officeDocument/2006/relationships" name="C4" sheetId="6" state="visible" r:id="rId6"/>
    <sheet xmlns:r="http://schemas.openxmlformats.org/officeDocument/2006/relationships" name="C5" sheetId="7" state="visible" r:id="rId7"/>
    <sheet xmlns:r="http://schemas.openxmlformats.org/officeDocument/2006/relationships" name="C6" sheetId="8" state="visible" r:id="rId8"/>
    <sheet xmlns:r="http://schemas.openxmlformats.org/officeDocument/2006/relationships" name="C7" sheetId="9" state="visible" r:id="rId9"/>
    <sheet xmlns:r="http://schemas.openxmlformats.org/officeDocument/2006/relationships" name="C8" sheetId="10" state="visible" r:id="rId10"/>
    <sheet xmlns:r="http://schemas.openxmlformats.org/officeDocument/2006/relationships" name="C9" sheetId="11" state="visible" r:id="rId11"/>
    <sheet xmlns:r="http://schemas.openxmlformats.org/officeDocument/2006/relationships" name="C10" sheetId="12" state="visible" r:id="rId12"/>
    <sheet xmlns:r="http://schemas.openxmlformats.org/officeDocument/2006/relationships" name="C11" sheetId="13" state="visible" r:id="rId13"/>
    <sheet xmlns:r="http://schemas.openxmlformats.org/officeDocument/2006/relationships" name="C12" sheetId="14" state="visible" r:id="rId14"/>
    <sheet xmlns:r="http://schemas.openxmlformats.org/officeDocument/2006/relationships" name="C13" sheetId="15" state="visible" r:id="rId15"/>
    <sheet xmlns:r="http://schemas.openxmlformats.org/officeDocument/2006/relationships" name="C14" sheetId="16" state="visible" r:id="rId16"/>
    <sheet xmlns:r="http://schemas.openxmlformats.org/officeDocument/2006/relationships" name="C15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0000"/>
    </font>
    <font>
      <b val="1"/>
      <color rgb="002E7D32"/>
      <sz val="12"/>
    </font>
    <font>
      <b val="1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F4E79"/>
        <bgColor rgb="001F4E7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4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GHG Scope 3 Emissions - Bulk Upload Template</t>
        </is>
      </c>
    </row>
    <row r="2">
      <c r="A2" t="inlineStr"/>
    </row>
    <row r="3">
      <c r="A3" s="2" t="inlineStr">
        <is>
          <t>IMPORTANT: Sheet names and structure are locked. Do not rename or reorder sheets.</t>
        </is>
      </c>
    </row>
    <row r="4">
      <c r="A4" t="inlineStr"/>
    </row>
    <row r="5">
      <c r="A5" s="3" t="inlineStr">
        <is>
          <t>Template Structure:</t>
        </is>
      </c>
    </row>
    <row r="6">
      <c r="A6" t="inlineStr">
        <is>
          <t>• Each Scope 3 category has its own sheet (C1-C15)</t>
        </is>
      </c>
    </row>
    <row r="7">
      <c r="A7" t="inlineStr">
        <is>
          <t>• Only fill sheets for categories relevant to your organization</t>
        </is>
      </c>
    </row>
    <row r="8">
      <c r="A8" t="inlineStr">
        <is>
          <t>• Delete example rows (blue highlighted) before uploading</t>
        </is>
      </c>
    </row>
    <row r="9">
      <c r="A9" t="inlineStr">
        <is>
          <t>• The '_Data' sheet contains reference data - do not modify</t>
        </is>
      </c>
    </row>
    <row r="10">
      <c r="A10" t="inlineStr"/>
    </row>
    <row r="11">
      <c r="A11" s="3" t="inlineStr">
        <is>
          <t>Column Descriptions:</t>
        </is>
      </c>
    </row>
    <row r="12">
      <c r="A12" t="inlineStr">
        <is>
          <t>• Facility Name * - Select from dropdown (your organization's facilities)</t>
        </is>
      </c>
    </row>
    <row r="13">
      <c r="A13" t="inlineStr">
        <is>
          <t>• Calculation Method * - Select based on available data:</t>
        </is>
      </c>
    </row>
    <row r="14">
      <c r="A14" t="inlineStr">
        <is>
          <t xml:space="preserve">    - activity_basis: When you have activity data (e.g., 5000 km travel)</t>
        </is>
      </c>
    </row>
    <row r="15">
      <c r="A15" t="inlineStr">
        <is>
          <t xml:space="preserve">    - spend_basis: When you have monetary spend data (e.g., ₹50,000)</t>
        </is>
      </c>
    </row>
    <row r="16">
      <c r="A16" t="inlineStr">
        <is>
          <t xml:space="preserve">    - supplier_basis: When supplier provides emission factor directly</t>
        </is>
      </c>
    </row>
    <row r="17">
      <c r="A17" t="inlineStr">
        <is>
          <t>• Activity * - Select from dropdown based on category and method</t>
        </is>
      </c>
    </row>
    <row r="18">
      <c r="A18" t="inlineStr">
        <is>
          <t>• Supplier Name/Code - Optional supplier information</t>
        </is>
      </c>
    </row>
    <row r="19">
      <c r="A19" t="inlineStr">
        <is>
          <t>• Process Name/Description - Business process details</t>
        </is>
      </c>
    </row>
    <row r="20">
      <c r="A20" t="inlineStr">
        <is>
          <t>• Responsible Person - Contact for this data</t>
        </is>
      </c>
    </row>
    <row r="21">
      <c r="A21" t="inlineStr">
        <is>
          <t>• Reporting Period * - Format: YYYY-MM (e.g., 2024-01)</t>
        </is>
      </c>
    </row>
    <row r="22">
      <c r="A22" t="inlineStr">
        <is>
          <t>• Activity Value * - Numeric value (quantity or spend amount)</t>
        </is>
      </c>
    </row>
    <row r="23">
      <c r="A23" t="inlineStr">
        <is>
          <t>• Activity Value Unit * - Unit matching the method:</t>
        </is>
      </c>
    </row>
    <row r="24">
      <c r="A24" t="inlineStr">
        <is>
          <t xml:space="preserve">    - For activity_basis: Physical units (kg, t, km, kWh, L)</t>
        </is>
      </c>
    </row>
    <row r="25">
      <c r="A25" t="inlineStr">
        <is>
          <t xml:space="preserve">    - For spend_basis: Currency (INR, USD, EUR)</t>
        </is>
      </c>
    </row>
    <row r="26">
      <c r="A26" t="inlineStr">
        <is>
          <t>• Emission Factor (Supplier Based) - Only for supplier_basis method</t>
        </is>
      </c>
    </row>
    <row r="27">
      <c r="A27" t="inlineStr">
        <is>
          <t>• EF Unit (Supplier Based) - Required if EF is provided (dropdown with tCO2e/kgCO2e units)</t>
        </is>
      </c>
    </row>
    <row r="28">
      <c r="A28" t="inlineStr"/>
    </row>
    <row r="29">
      <c r="A29" s="3" t="inlineStr">
        <is>
          <t>Supplier-Based Method Notes:</t>
        </is>
      </c>
    </row>
    <row r="30">
      <c r="A30" t="inlineStr">
        <is>
          <t>• Use supplier_basis when your supplier provides their own emission factor</t>
        </is>
      </c>
    </row>
    <row r="31">
      <c r="A31" t="inlineStr">
        <is>
          <t>• Activity dropdown shows all activities from activity_basis and spend_basis</t>
        </is>
      </c>
    </row>
    <row r="32">
      <c r="A32" t="inlineStr">
        <is>
          <t>• EF Unit must have tCO2e or kgCO2e in the numerator (e.g., kgCO2e/kg, tCO2e/L)</t>
        </is>
      </c>
    </row>
    <row r="33">
      <c r="A33" t="inlineStr"/>
    </row>
    <row r="34">
      <c r="A34" s="3" t="inlineStr">
        <is>
          <t>Category-Specific Notes:</t>
        </is>
      </c>
    </row>
    <row r="35">
      <c r="A35" t="inlineStr">
        <is>
          <t>• C7 (Employee Commuting) - Has additional Employee Name/ID columns</t>
        </is>
      </c>
    </row>
    <row r="36">
      <c r="A36" t="inlineStr">
        <is>
          <t>• Only categories with emission factor data have populated Activity dropdowns</t>
        </is>
      </c>
    </row>
    <row r="37">
      <c r="A37" t="inlineStr"/>
    </row>
    <row r="38">
      <c r="A38" s="3" t="inlineStr">
        <is>
          <t>Validation Rules:</t>
        </is>
      </c>
    </row>
    <row r="39">
      <c r="A39" t="inlineStr">
        <is>
          <t>• All fields marked with * are required</t>
        </is>
      </c>
    </row>
    <row r="40">
      <c r="A40" t="inlineStr">
        <is>
          <t>• Dropdowns enforce valid selections</t>
        </is>
      </c>
    </row>
    <row r="41">
      <c r="A41" t="inlineStr">
        <is>
          <t>• System will fuzzy-match values to handle minor typos</t>
        </is>
      </c>
    </row>
    <row r="42">
      <c r="A42" t="inlineStr">
        <is>
          <t>• Errors will be highlighted with suggestions after upload</t>
        </is>
      </c>
    </row>
    <row r="43">
      <c r="A43" t="inlineStr"/>
    </row>
    <row r="44">
      <c r="A44" s="3" t="inlineStr">
        <is>
          <t>Tips:</t>
        </is>
      </c>
    </row>
    <row r="45">
      <c r="A45" t="inlineStr">
        <is>
          <t>• Copy-paste from your existing data sources</t>
        </is>
      </c>
    </row>
    <row r="46">
      <c r="A46" t="inlineStr">
        <is>
          <t>• Use the Reference sheet '_Data' to see all valid values</t>
        </is>
      </c>
    </row>
    <row r="47">
      <c r="A47" t="inlineStr">
        <is>
          <t>• Upload will validate before saving - you can fix errors and re-upload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</cols>
  <sheetData>
    <row r="1">
      <c r="A1" s="4" t="inlineStr">
        <is>
          <t>Facilities</t>
        </is>
      </c>
      <c r="B1" s="4" t="inlineStr">
        <is>
          <t>Methods</t>
        </is>
      </c>
      <c r="C1" s="4" t="inlineStr">
        <is>
          <t>Currencies</t>
        </is>
      </c>
      <c r="D1" s="4" t="inlineStr">
        <is>
          <t>Physical Units</t>
        </is>
      </c>
      <c r="E1" s="4" t="inlineStr">
        <is>
          <t>EF Units (Supplier Based)</t>
        </is>
      </c>
      <c r="F1" s="4" t="inlineStr">
        <is>
          <t>C1_Methods</t>
        </is>
      </c>
      <c r="G1" s="4" t="inlineStr">
        <is>
          <t>C1_activity_basis</t>
        </is>
      </c>
      <c r="H1" s="4" t="inlineStr">
        <is>
          <t>C1_spend_basis</t>
        </is>
      </c>
      <c r="I1" s="4" t="inlineStr">
        <is>
          <t>C2_Methods</t>
        </is>
      </c>
      <c r="J1" s="4" t="inlineStr">
        <is>
          <t>C2_activity_basis</t>
        </is>
      </c>
      <c r="K1" s="4" t="inlineStr">
        <is>
          <t>C2_spend_basis</t>
        </is>
      </c>
      <c r="L1" s="4" t="inlineStr">
        <is>
          <t>C3_Methods</t>
        </is>
      </c>
      <c r="M1" s="4" t="inlineStr">
        <is>
          <t>C3_activity_basis</t>
        </is>
      </c>
      <c r="N1" s="4" t="inlineStr">
        <is>
          <t>C4_Methods</t>
        </is>
      </c>
      <c r="O1" s="4" t="inlineStr">
        <is>
          <t>C4_activity_basis</t>
        </is>
      </c>
      <c r="P1" s="4" t="inlineStr">
        <is>
          <t>C4_spend_basis</t>
        </is>
      </c>
      <c r="Q1" s="4" t="inlineStr">
        <is>
          <t>C5_Methods</t>
        </is>
      </c>
      <c r="R1" s="4" t="inlineStr">
        <is>
          <t>C5_activity_basis</t>
        </is>
      </c>
      <c r="S1" s="4" t="inlineStr">
        <is>
          <t>C6_Methods</t>
        </is>
      </c>
      <c r="T1" s="4" t="inlineStr">
        <is>
          <t>C6_activity_basis</t>
        </is>
      </c>
      <c r="U1" s="4" t="inlineStr">
        <is>
          <t>C7_Methods</t>
        </is>
      </c>
      <c r="V1" s="4" t="inlineStr">
        <is>
          <t>C7_activity_basis</t>
        </is>
      </c>
      <c r="W1" s="4" t="inlineStr">
        <is>
          <t>C8_Methods</t>
        </is>
      </c>
      <c r="X1" s="4" t="inlineStr">
        <is>
          <t>C8_activity_basis</t>
        </is>
      </c>
      <c r="Y1" s="4" t="inlineStr">
        <is>
          <t>C9_Methods</t>
        </is>
      </c>
      <c r="Z1" s="4" t="inlineStr">
        <is>
          <t>C9_activity_basis</t>
        </is>
      </c>
      <c r="AA1" s="4" t="inlineStr">
        <is>
          <t>C9_spend_basis</t>
        </is>
      </c>
      <c r="AB1" s="4" t="inlineStr">
        <is>
          <t>C10_Methods</t>
        </is>
      </c>
      <c r="AC1" s="4" t="inlineStr">
        <is>
          <t>C10_activity_basis</t>
        </is>
      </c>
      <c r="AD1" s="4" t="inlineStr">
        <is>
          <t>C11_Methods</t>
        </is>
      </c>
      <c r="AE1" s="4" t="inlineStr">
        <is>
          <t>C11_activity_basis</t>
        </is>
      </c>
      <c r="AF1" s="4" t="inlineStr">
        <is>
          <t>C12_Methods</t>
        </is>
      </c>
      <c r="AG1" s="4" t="inlineStr">
        <is>
          <t>C12_activity_basis</t>
        </is>
      </c>
      <c r="AH1" s="4" t="inlineStr">
        <is>
          <t>C13_Methods</t>
        </is>
      </c>
      <c r="AI1" s="4" t="inlineStr">
        <is>
          <t>C13_activity_basis</t>
        </is>
      </c>
      <c r="AJ1" s="4" t="inlineStr">
        <is>
          <t>C14_Methods</t>
        </is>
      </c>
      <c r="AK1" s="4" t="inlineStr">
        <is>
          <t>C14_activity_basis</t>
        </is>
      </c>
    </row>
    <row r="2">
      <c r="A2" t="inlineStr">
        <is>
          <t>test-fac-2</t>
        </is>
      </c>
      <c r="B2" t="inlineStr">
        <is>
          <t>activity_basis</t>
        </is>
      </c>
      <c r="C2" t="inlineStr">
        <is>
          <t>INR</t>
        </is>
      </c>
      <c r="D2" t="inlineStr">
        <is>
          <t>kg</t>
        </is>
      </c>
      <c r="E2" t="inlineStr">
        <is>
          <t>tCO2e/EUR</t>
        </is>
      </c>
      <c r="F2" t="inlineStr">
        <is>
          <t>activity_basis</t>
        </is>
      </c>
      <c r="G2" t="inlineStr">
        <is>
          <t>Aggregates</t>
        </is>
      </c>
      <c r="H2" t="inlineStr">
        <is>
          <t>Abrasive Product Manufacturing</t>
        </is>
      </c>
      <c r="I2" t="inlineStr">
        <is>
          <t>activity_basis</t>
        </is>
      </c>
      <c r="J2" t="inlineStr">
        <is>
          <t>Aggregates</t>
        </is>
      </c>
      <c r="K2" t="inlineStr">
        <is>
          <t>Abrasive Product Manufacturing</t>
        </is>
      </c>
      <c r="L2" t="inlineStr">
        <is>
          <t>activity_basis</t>
        </is>
      </c>
      <c r="M2" t="inlineStr">
        <is>
          <t>Aviation spirit</t>
        </is>
      </c>
      <c r="N2" t="inlineStr">
        <is>
          <t>activity_basis</t>
        </is>
      </c>
      <c r="O2" t="inlineStr">
        <is>
          <t>Air - Belly Cargo - Aviation Turbine Fuel</t>
        </is>
      </c>
      <c r="P2" t="inlineStr">
        <is>
          <t>Bus,Transit and Ground Passenger Transportation</t>
        </is>
      </c>
      <c r="Q2" t="inlineStr">
        <is>
          <t>activity_basis</t>
        </is>
      </c>
      <c r="R2" t="inlineStr">
        <is>
          <t>Aluminum Cans - Combusted</t>
        </is>
      </c>
      <c r="S2" t="inlineStr">
        <is>
          <t>activity_basis</t>
        </is>
      </c>
      <c r="T2" t="inlineStr">
        <is>
          <t>Cars - Average Size - Battery EV</t>
        </is>
      </c>
      <c r="U2" t="inlineStr">
        <is>
          <t>activity_basis</t>
        </is>
      </c>
      <c r="V2" t="inlineStr">
        <is>
          <t>Cars - Average Size - Battery EV</t>
        </is>
      </c>
      <c r="W2" t="inlineStr">
        <is>
          <t>activity_basis</t>
        </is>
      </c>
      <c r="X2" t="inlineStr">
        <is>
          <t>Aviation spirit</t>
        </is>
      </c>
      <c r="Y2" t="inlineStr">
        <is>
          <t>activity_basis</t>
        </is>
      </c>
      <c r="Z2" t="inlineStr">
        <is>
          <t>Air - Belly Cargo - Aviation Turbine Fuel</t>
        </is>
      </c>
      <c r="AA2" t="inlineStr">
        <is>
          <t>Bus,Transit and Ground Passenger Transportation</t>
        </is>
      </c>
      <c r="AB2" t="inlineStr">
        <is>
          <t>activity_basis</t>
        </is>
      </c>
      <c r="AC2" t="inlineStr">
        <is>
          <t>Aviation spirit</t>
        </is>
      </c>
      <c r="AD2" t="inlineStr">
        <is>
          <t>activity_basis</t>
        </is>
      </c>
      <c r="AE2" t="inlineStr">
        <is>
          <t>Aviation spirit</t>
        </is>
      </c>
      <c r="AF2" t="inlineStr">
        <is>
          <t>activity_basis</t>
        </is>
      </c>
      <c r="AG2" t="inlineStr">
        <is>
          <t>Aluminum Cans - Combusted</t>
        </is>
      </c>
      <c r="AH2" t="inlineStr">
        <is>
          <t>activity_basis</t>
        </is>
      </c>
      <c r="AI2" t="inlineStr">
        <is>
          <t>Aviation spirit</t>
        </is>
      </c>
      <c r="AJ2" t="inlineStr">
        <is>
          <t>activity_basis</t>
        </is>
      </c>
      <c r="AK2" t="inlineStr">
        <is>
          <t>Aviation spirit</t>
        </is>
      </c>
    </row>
    <row r="3">
      <c r="A3" t="inlineStr">
        <is>
          <t>test-fac-1</t>
        </is>
      </c>
      <c r="B3" t="inlineStr">
        <is>
          <t>spend_basis</t>
        </is>
      </c>
      <c r="C3" t="inlineStr">
        <is>
          <t>USD</t>
        </is>
      </c>
      <c r="D3" t="inlineStr">
        <is>
          <t>g</t>
        </is>
      </c>
      <c r="E3" t="inlineStr">
        <is>
          <t>tCO2e/GBP</t>
        </is>
      </c>
      <c r="F3" t="inlineStr">
        <is>
          <t>spend_basis</t>
        </is>
      </c>
      <c r="G3" t="inlineStr">
        <is>
          <t>Asbestos</t>
        </is>
      </c>
      <c r="H3" t="inlineStr">
        <is>
          <t>Adhesive Manufacturing</t>
        </is>
      </c>
      <c r="I3" t="inlineStr">
        <is>
          <t>spend_basis</t>
        </is>
      </c>
      <c r="J3" t="inlineStr">
        <is>
          <t>Asbestos</t>
        </is>
      </c>
      <c r="K3" t="inlineStr">
        <is>
          <t>Adhesive Manufacturing</t>
        </is>
      </c>
      <c r="M3" t="inlineStr">
        <is>
          <t>Aviation turbine fuel</t>
        </is>
      </c>
      <c r="N3" t="inlineStr">
        <is>
          <t>spend_basis</t>
        </is>
      </c>
      <c r="O3" t="inlineStr">
        <is>
          <t>Air - Dedicated freighter - Aviation Turbine Fuel</t>
        </is>
      </c>
      <c r="P3" t="inlineStr">
        <is>
          <t>Commercial Air, Rail, and Water Transportation Equipment Rental and Leasing</t>
        </is>
      </c>
      <c r="R3" t="inlineStr">
        <is>
          <t>Aluminum Cans - Landfilled</t>
        </is>
      </c>
      <c r="T3" t="inlineStr">
        <is>
          <t>Cars - Average Size - CNG</t>
        </is>
      </c>
      <c r="V3" t="inlineStr">
        <is>
          <t>Cars - Average Size - CNG</t>
        </is>
      </c>
      <c r="X3" t="inlineStr">
        <is>
          <t>Aviation turbine fuel</t>
        </is>
      </c>
      <c r="Y3" t="inlineStr">
        <is>
          <t>spend_basis</t>
        </is>
      </c>
      <c r="Z3" t="inlineStr">
        <is>
          <t>Air - Dedicated freighter - Aviation Turbine Fuel</t>
        </is>
      </c>
      <c r="AA3" t="inlineStr">
        <is>
          <t>Commercial Air, Rail, and Water Transportation Equipment Rental and Leasing</t>
        </is>
      </c>
      <c r="AC3" t="inlineStr">
        <is>
          <t>Aviation turbine fuel</t>
        </is>
      </c>
      <c r="AE3" t="inlineStr">
        <is>
          <t>Aviation turbine fuel</t>
        </is>
      </c>
      <c r="AG3" t="inlineStr">
        <is>
          <t>Aluminum Cans - Landfilled</t>
        </is>
      </c>
      <c r="AI3" t="inlineStr">
        <is>
          <t>Aviation turbine fuel</t>
        </is>
      </c>
      <c r="AK3" t="inlineStr">
        <is>
          <t>Aviation turbine fuel</t>
        </is>
      </c>
    </row>
    <row r="4">
      <c r="C4" t="inlineStr">
        <is>
          <t>EUR</t>
        </is>
      </c>
      <c r="D4" t="inlineStr">
        <is>
          <t>t</t>
        </is>
      </c>
      <c r="E4" t="inlineStr">
        <is>
          <t>tCO2e/GJ</t>
        </is>
      </c>
      <c r="G4" t="inlineStr">
        <is>
          <t>Asphalt</t>
        </is>
      </c>
      <c r="H4" t="inlineStr">
        <is>
          <t>Administrative Management and General Management Consulting Services</t>
        </is>
      </c>
      <c r="J4" t="inlineStr">
        <is>
          <t>Asphalt</t>
        </is>
      </c>
      <c r="K4" t="inlineStr">
        <is>
          <t>Administrative Management and General Management Consulting Services</t>
        </is>
      </c>
      <c r="M4" t="inlineStr">
        <is>
          <t>Avtur (renewable)</t>
        </is>
      </c>
      <c r="O4" t="inlineStr">
        <is>
          <t>Cargo ship, Bulk carrier - 0–9999 dwt</t>
        </is>
      </c>
      <c r="P4" t="inlineStr">
        <is>
          <t>Freight Air Transportation</t>
        </is>
      </c>
      <c r="R4" t="inlineStr">
        <is>
          <t>Aluminum Cans - Recycled</t>
        </is>
      </c>
      <c r="T4" t="inlineStr">
        <is>
          <t>Cars - Average Size - Diesel</t>
        </is>
      </c>
      <c r="V4" t="inlineStr">
        <is>
          <t>Cars - Average Size - Diesel</t>
        </is>
      </c>
      <c r="X4" t="inlineStr">
        <is>
          <t>Avtur (renewable)</t>
        </is>
      </c>
      <c r="Z4" t="inlineStr">
        <is>
          <t>Cargo ship, Bulk carrier - 0–9999 dwt</t>
        </is>
      </c>
      <c r="AA4" t="inlineStr">
        <is>
          <t>Freight Air Transportation</t>
        </is>
      </c>
      <c r="AC4" t="inlineStr">
        <is>
          <t>Avtur (renewable)</t>
        </is>
      </c>
      <c r="AE4" t="inlineStr">
        <is>
          <t>Avtur (renewable)</t>
        </is>
      </c>
      <c r="AG4" t="inlineStr">
        <is>
          <t>Aluminum Cans - Recycled</t>
        </is>
      </c>
      <c r="AI4" t="inlineStr">
        <is>
          <t>Avtur (renewable)</t>
        </is>
      </c>
      <c r="AK4" t="inlineStr">
        <is>
          <t>Avtur (renewable)</t>
        </is>
      </c>
    </row>
    <row r="5">
      <c r="C5" t="inlineStr">
        <is>
          <t>GBP</t>
        </is>
      </c>
      <c r="D5" t="inlineStr">
        <is>
          <t>L</t>
        </is>
      </c>
      <c r="E5" t="inlineStr">
        <is>
          <t>tCO2e/INR</t>
        </is>
      </c>
      <c r="G5" t="inlineStr">
        <is>
          <t>Average construction</t>
        </is>
      </c>
      <c r="H5" t="inlineStr">
        <is>
          <t>Advertising Agencies</t>
        </is>
      </c>
      <c r="J5" t="inlineStr">
        <is>
          <t>Average construction</t>
        </is>
      </c>
      <c r="K5" t="inlineStr">
        <is>
          <t>Advertising Agencies</t>
        </is>
      </c>
      <c r="M5" t="inlineStr">
        <is>
          <t>Biodiesel HVO</t>
        </is>
      </c>
      <c r="O5" t="inlineStr">
        <is>
          <t>Cargo ship, Bulk carrier - 10,000–34,999 dwt</t>
        </is>
      </c>
      <c r="P5" t="inlineStr">
        <is>
          <t>Freight Truck Transportation</t>
        </is>
      </c>
      <c r="R5" t="inlineStr">
        <is>
          <t>Aluminum Ingot - Combusted</t>
        </is>
      </c>
      <c r="T5" t="inlineStr">
        <is>
          <t>Cars - Average Size - Hybrid</t>
        </is>
      </c>
      <c r="V5" t="inlineStr">
        <is>
          <t>Cars - Average Size - Hybrid</t>
        </is>
      </c>
      <c r="X5" t="inlineStr">
        <is>
          <t>Biodiesel HVO</t>
        </is>
      </c>
      <c r="Z5" t="inlineStr">
        <is>
          <t>Cargo ship, Bulk carrier - 10,000–34,999 dwt</t>
        </is>
      </c>
      <c r="AA5" t="inlineStr">
        <is>
          <t>Freight Truck Transportation</t>
        </is>
      </c>
      <c r="AC5" t="inlineStr">
        <is>
          <t>Biodiesel HVO</t>
        </is>
      </c>
      <c r="AE5" t="inlineStr">
        <is>
          <t>Biodiesel HVO</t>
        </is>
      </c>
      <c r="AG5" t="inlineStr">
        <is>
          <t>Aluminum Ingot - Combusted</t>
        </is>
      </c>
      <c r="AI5" t="inlineStr">
        <is>
          <t>Biodiesel HVO</t>
        </is>
      </c>
      <c r="AK5" t="inlineStr">
        <is>
          <t>Biodiesel HVO</t>
        </is>
      </c>
    </row>
    <row r="6">
      <c r="C6" t="inlineStr">
        <is>
          <t>JPY</t>
        </is>
      </c>
      <c r="D6" t="inlineStr">
        <is>
          <t>ml</t>
        </is>
      </c>
      <c r="E6" t="inlineStr">
        <is>
          <t>tCO2e/L</t>
        </is>
      </c>
      <c r="G6" t="inlineStr">
        <is>
          <t>Batteries - Alkaline</t>
        </is>
      </c>
      <c r="H6" t="inlineStr">
        <is>
          <t>Advertising Material Distribution Services</t>
        </is>
      </c>
      <c r="J6" t="inlineStr">
        <is>
          <t>Batteries - Alkaline</t>
        </is>
      </c>
      <c r="K6" t="inlineStr">
        <is>
          <t>Advertising Material Distribution Services</t>
        </is>
      </c>
      <c r="M6" t="inlineStr">
        <is>
          <t>Biodiesel ME</t>
        </is>
      </c>
      <c r="O6" t="inlineStr">
        <is>
          <t>Cargo ship, Bulk carrier - 100,000–199,999 dwt</t>
        </is>
      </c>
      <c r="P6" t="inlineStr">
        <is>
          <t>Line-Haul Railroads</t>
        </is>
      </c>
      <c r="R6" t="inlineStr">
        <is>
          <t>Aluminum Ingot - Landfilled</t>
        </is>
      </c>
      <c r="T6" t="inlineStr">
        <is>
          <t>Cars - Average Size - LPG</t>
        </is>
      </c>
      <c r="V6" t="inlineStr">
        <is>
          <t>Cars - Average Size - LPG</t>
        </is>
      </c>
      <c r="X6" t="inlineStr">
        <is>
          <t>Biodiesel ME</t>
        </is>
      </c>
      <c r="Z6" t="inlineStr">
        <is>
          <t>Cargo ship, Bulk carrier - 100,000–199,999 dwt</t>
        </is>
      </c>
      <c r="AA6" t="inlineStr">
        <is>
          <t>Line-Haul Railroads</t>
        </is>
      </c>
      <c r="AC6" t="inlineStr">
        <is>
          <t>Biodiesel ME</t>
        </is>
      </c>
      <c r="AE6" t="inlineStr">
        <is>
          <t>Biodiesel ME</t>
        </is>
      </c>
      <c r="AG6" t="inlineStr">
        <is>
          <t>Aluminum Ingot - Landfilled</t>
        </is>
      </c>
      <c r="AI6" t="inlineStr">
        <is>
          <t>Biodiesel ME</t>
        </is>
      </c>
      <c r="AK6" t="inlineStr">
        <is>
          <t>Biodiesel ME</t>
        </is>
      </c>
    </row>
    <row r="7">
      <c r="C7" t="inlineStr">
        <is>
          <t>AUD</t>
        </is>
      </c>
      <c r="D7" t="inlineStr">
        <is>
          <t>kl</t>
        </is>
      </c>
      <c r="E7" t="inlineStr">
        <is>
          <t>tCO2e/MMBtu</t>
        </is>
      </c>
      <c r="G7" t="inlineStr">
        <is>
          <t>Batteries - Li ion</t>
        </is>
      </c>
      <c r="H7" t="inlineStr">
        <is>
          <t>Agents and Managers for Artists, Athletes, Entertainers, and Other Public Figures</t>
        </is>
      </c>
      <c r="J7" t="inlineStr">
        <is>
          <t>Batteries - Li ion</t>
        </is>
      </c>
      <c r="K7" t="inlineStr">
        <is>
          <t>Agents and Managers for Artists, Athletes, Entertainers, and Other Public Figures</t>
        </is>
      </c>
      <c r="M7" t="inlineStr">
        <is>
          <t>Biodiesel ME (from Tallow)</t>
        </is>
      </c>
      <c r="O7" t="inlineStr">
        <is>
          <t>Cargo ship, Bulk carrier - 200,000+ dwt</t>
        </is>
      </c>
      <c r="P7" t="inlineStr">
        <is>
          <t>Other Support Activities for Air Transportation</t>
        </is>
      </c>
      <c r="R7" t="inlineStr">
        <is>
          <t>Aluminum Ingot - Recycled</t>
        </is>
      </c>
      <c r="T7" t="inlineStr">
        <is>
          <t>Cars - Average Size - Petrol</t>
        </is>
      </c>
      <c r="V7" t="inlineStr">
        <is>
          <t>Cars - Average Size - Petrol</t>
        </is>
      </c>
      <c r="X7" t="inlineStr">
        <is>
          <t>Biodiesel ME (from Tallow)</t>
        </is>
      </c>
      <c r="Z7" t="inlineStr">
        <is>
          <t>Cargo ship, Bulk carrier - 200,000+ dwt</t>
        </is>
      </c>
      <c r="AA7" t="inlineStr">
        <is>
          <t>Other Support Activities for Air Transportation</t>
        </is>
      </c>
      <c r="AC7" t="inlineStr">
        <is>
          <t>Biodiesel ME (from Tallow)</t>
        </is>
      </c>
      <c r="AE7" t="inlineStr">
        <is>
          <t>Biodiesel ME (from Tallow)</t>
        </is>
      </c>
      <c r="AG7" t="inlineStr">
        <is>
          <t>Aluminum Ingot - Recycled</t>
        </is>
      </c>
      <c r="AI7" t="inlineStr">
        <is>
          <t>Biodiesel ME (from Tallow)</t>
        </is>
      </c>
      <c r="AK7" t="inlineStr">
        <is>
          <t>Biodiesel ME (from Tallow)</t>
        </is>
      </c>
    </row>
    <row r="8">
      <c r="C8" t="inlineStr">
        <is>
          <t>CAD</t>
        </is>
      </c>
      <c r="D8" t="inlineStr">
        <is>
          <t>m3</t>
        </is>
      </c>
      <c r="E8" t="inlineStr">
        <is>
          <t>tCO2e/MWh</t>
        </is>
      </c>
      <c r="G8" t="inlineStr">
        <is>
          <t>Batteries - NiMh</t>
        </is>
      </c>
      <c r="H8" t="inlineStr">
        <is>
          <t>Air Traffic Control</t>
        </is>
      </c>
      <c r="J8" t="inlineStr">
        <is>
          <t>Batteries - NiMh</t>
        </is>
      </c>
      <c r="K8" t="inlineStr">
        <is>
          <t>Air Traffic Control</t>
        </is>
      </c>
      <c r="M8" t="inlineStr">
        <is>
          <t>Biodiesel ME (from used cooking oil)</t>
        </is>
      </c>
      <c r="O8" t="inlineStr">
        <is>
          <t>Cargo ship, Bulk carrier - 35,000–59,999 dwt</t>
        </is>
      </c>
      <c r="P8" t="inlineStr">
        <is>
          <t>Other Support Activities for Road Transportation</t>
        </is>
      </c>
      <c r="R8" t="inlineStr">
        <is>
          <t>Asphalt Concrete - Landfilled</t>
        </is>
      </c>
      <c r="T8" t="inlineStr">
        <is>
          <t>Cars - Average Size - Plug-in hybrid</t>
        </is>
      </c>
      <c r="V8" t="inlineStr">
        <is>
          <t>Cars - Average Size - Plug-in hybrid</t>
        </is>
      </c>
      <c r="X8" t="inlineStr">
        <is>
          <t>Biodiesel ME (from used cooking oil)</t>
        </is>
      </c>
      <c r="Z8" t="inlineStr">
        <is>
          <t>Cargo ship, Bulk carrier - 35,000–59,999 dwt</t>
        </is>
      </c>
      <c r="AA8" t="inlineStr">
        <is>
          <t>Other Support Activities for Road Transportation</t>
        </is>
      </c>
      <c r="AC8" t="inlineStr">
        <is>
          <t>Biodiesel ME (from used cooking oil)</t>
        </is>
      </c>
      <c r="AE8" t="inlineStr">
        <is>
          <t>Biodiesel ME (from used cooking oil)</t>
        </is>
      </c>
      <c r="AG8" t="inlineStr">
        <is>
          <t>Asphalt Concrete - Landfilled</t>
        </is>
      </c>
      <c r="AI8" t="inlineStr">
        <is>
          <t>Biodiesel ME (from used cooking oil)</t>
        </is>
      </c>
      <c r="AK8" t="inlineStr">
        <is>
          <t>Biodiesel ME (from used cooking oil)</t>
        </is>
      </c>
    </row>
    <row r="9">
      <c r="C9" t="inlineStr">
        <is>
          <t>CNY</t>
        </is>
      </c>
      <c r="D9" t="inlineStr">
        <is>
          <t>cm3</t>
        </is>
      </c>
      <c r="E9" t="inlineStr">
        <is>
          <t>tCO2e/TJ</t>
        </is>
      </c>
      <c r="G9" t="inlineStr">
        <is>
          <t>Bricks</t>
        </is>
      </c>
      <c r="H9" t="inlineStr">
        <is>
          <t>Air and Gas Compressor Manufacturing</t>
        </is>
      </c>
      <c r="J9" t="inlineStr">
        <is>
          <t>Bricks</t>
        </is>
      </c>
      <c r="K9" t="inlineStr">
        <is>
          <t>Air and Gas Compressor Manufacturing</t>
        </is>
      </c>
      <c r="M9" t="inlineStr">
        <is>
          <t>Bioethanol</t>
        </is>
      </c>
      <c r="O9" t="inlineStr">
        <is>
          <t>Cargo ship, Bulk carrier - 60,000–99,999 dwt</t>
        </is>
      </c>
      <c r="P9" t="inlineStr">
        <is>
          <t>Other Support Activities for Water Transportation</t>
        </is>
      </c>
      <c r="R9" t="inlineStr">
        <is>
          <t>Asphalt Concrete - Recycled</t>
        </is>
      </c>
      <c r="T9" t="inlineStr">
        <is>
          <t>Cars - Average Size - Unknown Fuel</t>
        </is>
      </c>
      <c r="V9" t="inlineStr">
        <is>
          <t>Cars - Average Size - Unknown Fuel</t>
        </is>
      </c>
      <c r="X9" t="inlineStr">
        <is>
          <t>Bioethanol</t>
        </is>
      </c>
      <c r="Z9" t="inlineStr">
        <is>
          <t>Cargo ship, Bulk carrier - 60,000–99,999 dwt</t>
        </is>
      </c>
      <c r="AA9" t="inlineStr">
        <is>
          <t>Other Support Activities for Water Transportation</t>
        </is>
      </c>
      <c r="AC9" t="inlineStr">
        <is>
          <t>Bioethanol</t>
        </is>
      </c>
      <c r="AE9" t="inlineStr">
        <is>
          <t>Bioethanol</t>
        </is>
      </c>
      <c r="AG9" t="inlineStr">
        <is>
          <t>Asphalt Concrete - Recycled</t>
        </is>
      </c>
      <c r="AI9" t="inlineStr">
        <is>
          <t>Bioethanol</t>
        </is>
      </c>
      <c r="AK9" t="inlineStr">
        <is>
          <t>Bioethanol</t>
        </is>
      </c>
    </row>
    <row r="10">
      <c r="C10" t="inlineStr">
        <is>
          <t>CHF</t>
        </is>
      </c>
      <c r="D10" t="inlineStr">
        <is>
          <t>kWh</t>
        </is>
      </c>
      <c r="E10" t="inlineStr">
        <is>
          <t>tCO2e/USD</t>
        </is>
      </c>
      <c r="G10" t="inlineStr">
        <is>
          <t>Clothing</t>
        </is>
      </c>
      <c r="H10" t="inlineStr">
        <is>
          <t>Air-Conditioning and Warm Air Heating Equipment and Commercial and Industrial Refrigeration Equipment Manufacturing</t>
        </is>
      </c>
      <c r="J10" t="inlineStr">
        <is>
          <t>Clothing</t>
        </is>
      </c>
      <c r="K10" t="inlineStr">
        <is>
          <t>Air-Conditioning and Warm Air Heating Equipment and Commercial and Industrial Refrigeration Equipment Manufacturing</t>
        </is>
      </c>
      <c r="M10" t="inlineStr">
        <is>
          <t>Biogas</t>
        </is>
      </c>
      <c r="O10" t="inlineStr">
        <is>
          <t>Cargo ship, Bulk carrier - Unknown Size</t>
        </is>
      </c>
      <c r="P10" t="inlineStr">
        <is>
          <t>Passenger Air Transportation</t>
        </is>
      </c>
      <c r="R10" t="inlineStr">
        <is>
          <t>Asphalt Shingles - Combusted</t>
        </is>
      </c>
      <c r="T10" t="inlineStr">
        <is>
          <t>Cars - Large Size - Battery EV</t>
        </is>
      </c>
      <c r="V10" t="inlineStr">
        <is>
          <t>Cars - Large Size - Battery EV</t>
        </is>
      </c>
      <c r="X10" t="inlineStr">
        <is>
          <t>Biogas</t>
        </is>
      </c>
      <c r="Z10" t="inlineStr">
        <is>
          <t>Cargo ship, Bulk carrier - Unknown Size</t>
        </is>
      </c>
      <c r="AA10" t="inlineStr">
        <is>
          <t>Passenger Air Transportation</t>
        </is>
      </c>
      <c r="AC10" t="inlineStr">
        <is>
          <t>Biogas</t>
        </is>
      </c>
      <c r="AE10" t="inlineStr">
        <is>
          <t>Biogas</t>
        </is>
      </c>
      <c r="AG10" t="inlineStr">
        <is>
          <t>Asphalt Shingles - Combusted</t>
        </is>
      </c>
      <c r="AI10" t="inlineStr">
        <is>
          <t>Biogas</t>
        </is>
      </c>
      <c r="AK10" t="inlineStr">
        <is>
          <t>Biogas</t>
        </is>
      </c>
    </row>
    <row r="11">
      <c r="C11" t="inlineStr">
        <is>
          <t>SGD</t>
        </is>
      </c>
      <c r="D11" t="inlineStr">
        <is>
          <t>MWh</t>
        </is>
      </c>
      <c r="E11" t="inlineStr">
        <is>
          <t>tCO2e/g</t>
        </is>
      </c>
      <c r="G11" t="inlineStr">
        <is>
          <t>Compost derived from food and garden waste</t>
        </is>
      </c>
      <c r="H11" t="inlineStr">
        <is>
          <t>Aircraft Engine and Engine Parts Manufacturing</t>
        </is>
      </c>
      <c r="J11" t="inlineStr">
        <is>
          <t>Compost derived from food and garden waste</t>
        </is>
      </c>
      <c r="K11" t="inlineStr">
        <is>
          <t>Aircraft Engine and Engine Parts Manufacturing</t>
        </is>
      </c>
      <c r="M11" t="inlineStr">
        <is>
          <t>Biomethane (compressed)</t>
        </is>
      </c>
      <c r="O11" t="inlineStr">
        <is>
          <t>Cargo ship, Container ship - 0–999 TEU</t>
        </is>
      </c>
      <c r="P11" t="inlineStr">
        <is>
          <t>Pipeline Transportation of Petroleum and any other products</t>
        </is>
      </c>
      <c r="R11" t="inlineStr">
        <is>
          <t>Asphalt Shingles - Landfilled</t>
        </is>
      </c>
      <c r="T11" t="inlineStr">
        <is>
          <t>Cars - Large Size - CNG</t>
        </is>
      </c>
      <c r="V11" t="inlineStr">
        <is>
          <t>Cars - Large Size - CNG</t>
        </is>
      </c>
      <c r="X11" t="inlineStr">
        <is>
          <t>Biomethane (compressed)</t>
        </is>
      </c>
      <c r="Z11" t="inlineStr">
        <is>
          <t>Cargo ship, Container ship - 0–999 TEU</t>
        </is>
      </c>
      <c r="AA11" t="inlineStr">
        <is>
          <t>Pipeline Transportation of Petroleum and any other products</t>
        </is>
      </c>
      <c r="AC11" t="inlineStr">
        <is>
          <t>Biomethane (compressed)</t>
        </is>
      </c>
      <c r="AE11" t="inlineStr">
        <is>
          <t>Biomethane (compressed)</t>
        </is>
      </c>
      <c r="AG11" t="inlineStr">
        <is>
          <t>Asphalt Shingles - Landfilled</t>
        </is>
      </c>
      <c r="AI11" t="inlineStr">
        <is>
          <t>Biomethane (compressed)</t>
        </is>
      </c>
      <c r="AK11" t="inlineStr">
        <is>
          <t>Biomethane (compressed)</t>
        </is>
      </c>
    </row>
    <row r="12">
      <c r="D12" t="inlineStr">
        <is>
          <t>GWh</t>
        </is>
      </c>
      <c r="E12" t="inlineStr">
        <is>
          <t>tCO2e/gal</t>
        </is>
      </c>
      <c r="G12" t="inlineStr">
        <is>
          <t>Compost derived from garden waste</t>
        </is>
      </c>
      <c r="H12" t="inlineStr">
        <is>
          <t>Aircraft Manufacturing</t>
        </is>
      </c>
      <c r="J12" t="inlineStr">
        <is>
          <t>Compost derived from garden waste</t>
        </is>
      </c>
      <c r="K12" t="inlineStr">
        <is>
          <t>Aircraft Manufacturing</t>
        </is>
      </c>
      <c r="M12" t="inlineStr">
        <is>
          <t>Biomethane (liquified)</t>
        </is>
      </c>
      <c r="O12" t="inlineStr">
        <is>
          <t>Cargo ship, Container ship - 1000–1999 TEU</t>
        </is>
      </c>
      <c r="P12" t="inlineStr">
        <is>
          <t>Support Activities for Rail Transportation</t>
        </is>
      </c>
      <c r="R12" t="inlineStr">
        <is>
          <t>Asphalt Shingles - Recycled</t>
        </is>
      </c>
      <c r="T12" t="inlineStr">
        <is>
          <t>Cars - Large Size - Diesel</t>
        </is>
      </c>
      <c r="V12" t="inlineStr">
        <is>
          <t>Cars - Large Size - Diesel</t>
        </is>
      </c>
      <c r="X12" t="inlineStr">
        <is>
          <t>Biomethane (liquified)</t>
        </is>
      </c>
      <c r="Z12" t="inlineStr">
        <is>
          <t>Cargo ship, Container ship - 1000–1999 TEU</t>
        </is>
      </c>
      <c r="AA12" t="inlineStr">
        <is>
          <t>Support Activities for Rail Transportation</t>
        </is>
      </c>
      <c r="AC12" t="inlineStr">
        <is>
          <t>Biomethane (liquified)</t>
        </is>
      </c>
      <c r="AE12" t="inlineStr">
        <is>
          <t>Biomethane (liquified)</t>
        </is>
      </c>
      <c r="AG12" t="inlineStr">
        <is>
          <t>Asphalt Shingles - Recycled</t>
        </is>
      </c>
      <c r="AI12" t="inlineStr">
        <is>
          <t>Biomethane (liquified)</t>
        </is>
      </c>
      <c r="AK12" t="inlineStr">
        <is>
          <t>Biomethane (liquified)</t>
        </is>
      </c>
    </row>
    <row r="13">
      <c r="D13" t="inlineStr">
        <is>
          <t>TJ</t>
        </is>
      </c>
      <c r="E13" t="inlineStr">
        <is>
          <t>tCO2e/kL</t>
        </is>
      </c>
      <c r="G13" t="inlineStr">
        <is>
          <t>Concrete</t>
        </is>
      </c>
      <c r="H13" t="inlineStr">
        <is>
          <t>All Other Amusement and Recreation Industries</t>
        </is>
      </c>
      <c r="J13" t="inlineStr">
        <is>
          <t>Concrete</t>
        </is>
      </c>
      <c r="K13" t="inlineStr">
        <is>
          <t>All Other Amusement and Recreation Industries</t>
        </is>
      </c>
      <c r="M13" t="inlineStr">
        <is>
          <t>Biopropane</t>
        </is>
      </c>
      <c r="O13" t="inlineStr">
        <is>
          <t>Cargo ship, Container ship - 2000–2999 TEU</t>
        </is>
      </c>
      <c r="P13" t="inlineStr">
        <is>
          <t>Truck, Utility Trailer, and RV (Recreational Vehicle) Rental and Leasing</t>
        </is>
      </c>
      <c r="R13" t="inlineStr">
        <is>
          <t>Beef - Anaerobically Digested (Dry Digestate with Curing)</t>
        </is>
      </c>
      <c r="T13" t="inlineStr">
        <is>
          <t>Cars - Large Size - Hybrid</t>
        </is>
      </c>
      <c r="V13" t="inlineStr">
        <is>
          <t>Cars - Large Size - Hybrid</t>
        </is>
      </c>
      <c r="X13" t="inlineStr">
        <is>
          <t>Biopropane</t>
        </is>
      </c>
      <c r="Z13" t="inlineStr">
        <is>
          <t>Cargo ship, Container ship - 2000–2999 TEU</t>
        </is>
      </c>
      <c r="AA13" t="inlineStr">
        <is>
          <t>Truck, Utility Trailer, and RV (Recreational Vehicle) Rental and Leasing</t>
        </is>
      </c>
      <c r="AC13" t="inlineStr">
        <is>
          <t>Biopropane</t>
        </is>
      </c>
      <c r="AE13" t="inlineStr">
        <is>
          <t>Biopropane</t>
        </is>
      </c>
      <c r="AG13" t="inlineStr">
        <is>
          <t>Beef - Anaerobically Digested (Dry Digestate with Curing)</t>
        </is>
      </c>
      <c r="AI13" t="inlineStr">
        <is>
          <t>Biopropane</t>
        </is>
      </c>
      <c r="AK13" t="inlineStr">
        <is>
          <t>Biopropane</t>
        </is>
      </c>
    </row>
    <row r="14">
      <c r="D14" t="inlineStr">
        <is>
          <t>GJ</t>
        </is>
      </c>
      <c r="E14" t="inlineStr">
        <is>
          <t>tCO2e/kWh</t>
        </is>
      </c>
      <c r="G14" t="inlineStr">
        <is>
          <t>Electrical items - IT</t>
        </is>
      </c>
      <c r="H14" t="inlineStr">
        <is>
          <t>All Other Animal Production</t>
        </is>
      </c>
      <c r="J14" t="inlineStr">
        <is>
          <t>Electrical items - IT</t>
        </is>
      </c>
      <c r="K14" t="inlineStr">
        <is>
          <t>All Other Animal Production</t>
        </is>
      </c>
      <c r="M14" t="inlineStr">
        <is>
          <t>Burning oil</t>
        </is>
      </c>
      <c r="O14" t="inlineStr">
        <is>
          <t>Cargo ship, Container ship - 3000–4999 TEU</t>
        </is>
      </c>
      <c r="P14" t="inlineStr">
        <is>
          <t>Water Freight Transportation</t>
        </is>
      </c>
      <c r="R14" t="inlineStr">
        <is>
          <t>Beef - Anaerobically Digested (Wet  Digestate with Curing)</t>
        </is>
      </c>
      <c r="T14" t="inlineStr">
        <is>
          <t>Cars - Large Size - LPG</t>
        </is>
      </c>
      <c r="V14" t="inlineStr">
        <is>
          <t>Cars - Large Size - LPG</t>
        </is>
      </c>
      <c r="X14" t="inlineStr">
        <is>
          <t>Burning oil</t>
        </is>
      </c>
      <c r="Z14" t="inlineStr">
        <is>
          <t>Cargo ship, Container ship - 3000–4999 TEU</t>
        </is>
      </c>
      <c r="AA14" t="inlineStr">
        <is>
          <t>Water Freight Transportation</t>
        </is>
      </c>
      <c r="AC14" t="inlineStr">
        <is>
          <t>Burning oil</t>
        </is>
      </c>
      <c r="AE14" t="inlineStr">
        <is>
          <t>Burning oil</t>
        </is>
      </c>
      <c r="AG14" t="inlineStr">
        <is>
          <t>Beef - Anaerobically Digested (Wet  Digestate with Curing)</t>
        </is>
      </c>
      <c r="AI14" t="inlineStr">
        <is>
          <t>Burning oil</t>
        </is>
      </c>
      <c r="AK14" t="inlineStr">
        <is>
          <t>Burning oil</t>
        </is>
      </c>
    </row>
    <row r="15">
      <c r="D15" t="inlineStr">
        <is>
          <t>MJ</t>
        </is>
      </c>
      <c r="E15" t="inlineStr">
        <is>
          <t>tCO2e/kg</t>
        </is>
      </c>
      <c r="G15" t="inlineStr">
        <is>
          <t>Electrical items - fridges and freezers</t>
        </is>
      </c>
      <c r="H15" t="inlineStr">
        <is>
          <t>All Other Automotive Repair and Maintenance</t>
        </is>
      </c>
      <c r="J15" t="inlineStr">
        <is>
          <t>Electrical items - fridges and freezers</t>
        </is>
      </c>
      <c r="K15" t="inlineStr">
        <is>
          <t>All Other Automotive Repair and Maintenance</t>
        </is>
      </c>
      <c r="M15" t="inlineStr">
        <is>
          <t>Butane</t>
        </is>
      </c>
      <c r="O15" t="inlineStr">
        <is>
          <t>Cargo ship, Container ship - 5000–7999 TEU</t>
        </is>
      </c>
      <c r="P15" t="inlineStr">
        <is>
          <t>Water Passenger Transportation</t>
        </is>
      </c>
      <c r="R15" t="inlineStr">
        <is>
          <t>Beef - Combusted</t>
        </is>
      </c>
      <c r="T15" t="inlineStr">
        <is>
          <t>Cars - Large Size - Petrol</t>
        </is>
      </c>
      <c r="V15" t="inlineStr">
        <is>
          <t>Cars - Large Size - Petrol</t>
        </is>
      </c>
      <c r="X15" t="inlineStr">
        <is>
          <t>Butane</t>
        </is>
      </c>
      <c r="Z15" t="inlineStr">
        <is>
          <t>Cargo ship, Container ship - 5000–7999 TEU</t>
        </is>
      </c>
      <c r="AA15" t="inlineStr">
        <is>
          <t>Water Passenger Transportation</t>
        </is>
      </c>
      <c r="AC15" t="inlineStr">
        <is>
          <t>Butane</t>
        </is>
      </c>
      <c r="AE15" t="inlineStr">
        <is>
          <t>Butane</t>
        </is>
      </c>
      <c r="AG15" t="inlineStr">
        <is>
          <t>Beef - Combusted</t>
        </is>
      </c>
      <c r="AI15" t="inlineStr">
        <is>
          <t>Butane</t>
        </is>
      </c>
      <c r="AK15" t="inlineStr">
        <is>
          <t>Butane</t>
        </is>
      </c>
    </row>
    <row r="16">
      <c r="D16" t="inlineStr">
        <is>
          <t>USD</t>
        </is>
      </c>
      <c r="E16" t="inlineStr">
        <is>
          <t>tCO2e/km</t>
        </is>
      </c>
      <c r="G16" t="inlineStr">
        <is>
          <t>Electrical items - large</t>
        </is>
      </c>
      <c r="H16" t="inlineStr">
        <is>
          <t>All Other Basic Organic Chemical Manufacturing</t>
        </is>
      </c>
      <c r="J16" t="inlineStr">
        <is>
          <t>Electrical items - large</t>
        </is>
      </c>
      <c r="K16" t="inlineStr">
        <is>
          <t>All Other Basic Organic Chemical Manufacturing</t>
        </is>
      </c>
      <c r="M16" t="inlineStr">
        <is>
          <t>CNG</t>
        </is>
      </c>
      <c r="O16" t="inlineStr">
        <is>
          <t>Cargo ship, Container ship - 8000+ TEU</t>
        </is>
      </c>
      <c r="R16" t="inlineStr">
        <is>
          <t>Beef - Composted</t>
        </is>
      </c>
      <c r="T16" t="inlineStr">
        <is>
          <t>Cars - Large Size - Plug-in hybrid</t>
        </is>
      </c>
      <c r="V16" t="inlineStr">
        <is>
          <t>Cars - Large Size - Plug-in hybrid</t>
        </is>
      </c>
      <c r="X16" t="inlineStr">
        <is>
          <t>CNG</t>
        </is>
      </c>
      <c r="Z16" t="inlineStr">
        <is>
          <t>Cargo ship, Container ship - 8000+ TEU</t>
        </is>
      </c>
      <c r="AC16" t="inlineStr">
        <is>
          <t>CNG</t>
        </is>
      </c>
      <c r="AE16" t="inlineStr">
        <is>
          <t>CNG</t>
        </is>
      </c>
      <c r="AG16" t="inlineStr">
        <is>
          <t>Beef - Composted</t>
        </is>
      </c>
      <c r="AI16" t="inlineStr">
        <is>
          <t>CNG</t>
        </is>
      </c>
      <c r="AK16" t="inlineStr">
        <is>
          <t>CNG</t>
        </is>
      </c>
    </row>
    <row r="17">
      <c r="D17" t="inlineStr">
        <is>
          <t>INR</t>
        </is>
      </c>
      <c r="E17" t="inlineStr">
        <is>
          <t>tCO2e/lb</t>
        </is>
      </c>
      <c r="G17" t="inlineStr">
        <is>
          <t>Electrical items - small</t>
        </is>
      </c>
      <c r="H17" t="inlineStr">
        <is>
          <t>All Other Business Support Services</t>
        </is>
      </c>
      <c r="J17" t="inlineStr">
        <is>
          <t>Electrical items - small</t>
        </is>
      </c>
      <c r="K17" t="inlineStr">
        <is>
          <t>All Other Business Support Services</t>
        </is>
      </c>
      <c r="M17" t="inlineStr">
        <is>
          <t>Coal (domestic)</t>
        </is>
      </c>
      <c r="O17" t="inlineStr">
        <is>
          <t>Cargo ship, Container ship - Unknown Size</t>
        </is>
      </c>
      <c r="R17" t="inlineStr">
        <is>
          <t>Beef - Landfilled</t>
        </is>
      </c>
      <c r="T17" t="inlineStr">
        <is>
          <t>Cars - Large Size - Unknown Fuel</t>
        </is>
      </c>
      <c r="V17" t="inlineStr">
        <is>
          <t>Cars - Large Size - Unknown Fuel</t>
        </is>
      </c>
      <c r="X17" t="inlineStr">
        <is>
          <t>Coal (domestic)</t>
        </is>
      </c>
      <c r="Z17" t="inlineStr">
        <is>
          <t>Cargo ship, Container ship - Unknown Size</t>
        </is>
      </c>
      <c r="AC17" t="inlineStr">
        <is>
          <t>Coal (domestic)</t>
        </is>
      </c>
      <c r="AE17" t="inlineStr">
        <is>
          <t>Coal (domestic)</t>
        </is>
      </c>
      <c r="AG17" t="inlineStr">
        <is>
          <t>Beef - Landfilled</t>
        </is>
      </c>
      <c r="AI17" t="inlineStr">
        <is>
          <t>Coal (domestic)</t>
        </is>
      </c>
      <c r="AK17" t="inlineStr">
        <is>
          <t>Coal (domestic)</t>
        </is>
      </c>
    </row>
    <row r="18">
      <c r="D18" t="inlineStr">
        <is>
          <t>km</t>
        </is>
      </c>
      <c r="E18" t="inlineStr">
        <is>
          <t>tCO2e/m</t>
        </is>
      </c>
      <c r="G18" t="inlineStr">
        <is>
          <t>Food and drink</t>
        </is>
      </c>
      <c r="H18" t="inlineStr">
        <is>
          <t>All Other Consumer Goods Rental</t>
        </is>
      </c>
      <c r="J18" t="inlineStr">
        <is>
          <t>Food and drink</t>
        </is>
      </c>
      <c r="K18" t="inlineStr">
        <is>
          <t>All Other Consumer Goods Rental</t>
        </is>
      </c>
      <c r="M18" t="inlineStr">
        <is>
          <t>Coal (electricity generation - home produced coal only)</t>
        </is>
      </c>
      <c r="O18" t="inlineStr">
        <is>
          <t>Cargo ship, General cargo - 0–4999 dwt</t>
        </is>
      </c>
      <c r="R18" t="inlineStr">
        <is>
          <t>Branches - Anaerobically Digested (Dry Digestate with Curing)</t>
        </is>
      </c>
      <c r="T18" t="inlineStr">
        <is>
          <t>Cars - Medium Size - Battery EV</t>
        </is>
      </c>
      <c r="V18" t="inlineStr">
        <is>
          <t>Cars - Medium Size - Battery EV</t>
        </is>
      </c>
      <c r="X18" t="inlineStr">
        <is>
          <t>Coal (electricity generation - home produced coal only)</t>
        </is>
      </c>
      <c r="Z18" t="inlineStr">
        <is>
          <t>Cargo ship, General cargo - 0–4999 dwt</t>
        </is>
      </c>
      <c r="AC18" t="inlineStr">
        <is>
          <t>Coal (electricity generation - home produced coal only)</t>
        </is>
      </c>
      <c r="AE18" t="inlineStr">
        <is>
          <t>Coal (electricity generation - home produced coal only)</t>
        </is>
      </c>
      <c r="AG18" t="inlineStr">
        <is>
          <t>Branches - Anaerobically Digested (Dry Digestate with Curing)</t>
        </is>
      </c>
      <c r="AI18" t="inlineStr">
        <is>
          <t>Coal (electricity generation - home produced coal only)</t>
        </is>
      </c>
      <c r="AK18" t="inlineStr">
        <is>
          <t>Coal (electricity generation - home produced coal only)</t>
        </is>
      </c>
    </row>
    <row r="19">
      <c r="D19" t="inlineStr">
        <is>
          <t>working_hour</t>
        </is>
      </c>
      <c r="E19" t="inlineStr">
        <is>
          <t>tCO2e/m3</t>
        </is>
      </c>
      <c r="G19" t="inlineStr">
        <is>
          <t>Glass</t>
        </is>
      </c>
      <c r="H19" t="inlineStr">
        <is>
          <t>All Other Converted Paper Product Manufacturing</t>
        </is>
      </c>
      <c r="J19" t="inlineStr">
        <is>
          <t>Glass</t>
        </is>
      </c>
      <c r="K19" t="inlineStr">
        <is>
          <t>All Other Converted Paper Product Manufacturing</t>
        </is>
      </c>
      <c r="M19" t="inlineStr">
        <is>
          <t>Coal (electricity generation)</t>
        </is>
      </c>
      <c r="O19" t="inlineStr">
        <is>
          <t>Cargo ship, General cargo - 0–4999 dwt 100+ TEU</t>
        </is>
      </c>
      <c r="R19" t="inlineStr">
        <is>
          <t>Branches - Combusted</t>
        </is>
      </c>
      <c r="T19" t="inlineStr">
        <is>
          <t>Cars - Medium Size - CNG</t>
        </is>
      </c>
      <c r="V19" t="inlineStr">
        <is>
          <t>Cars - Medium Size - CNG</t>
        </is>
      </c>
      <c r="X19" t="inlineStr">
        <is>
          <t>Coal (electricity generation)</t>
        </is>
      </c>
      <c r="Z19" t="inlineStr">
        <is>
          <t>Cargo ship, General cargo - 0–4999 dwt 100+ TEU</t>
        </is>
      </c>
      <c r="AC19" t="inlineStr">
        <is>
          <t>Coal (electricity generation)</t>
        </is>
      </c>
      <c r="AE19" t="inlineStr">
        <is>
          <t>Coal (electricity generation)</t>
        </is>
      </c>
      <c r="AG19" t="inlineStr">
        <is>
          <t>Branches - Combusted</t>
        </is>
      </c>
      <c r="AI19" t="inlineStr">
        <is>
          <t>Coal (electricity generation)</t>
        </is>
      </c>
      <c r="AK19" t="inlineStr">
        <is>
          <t>Coal (electricity generation)</t>
        </is>
      </c>
    </row>
    <row r="20">
      <c r="D20" t="inlineStr">
        <is>
          <t>room</t>
        </is>
      </c>
      <c r="E20" t="inlineStr">
        <is>
          <t>tCO2e/mi</t>
        </is>
      </c>
      <c r="G20" t="inlineStr">
        <is>
          <t>HDPE (incl. forming)</t>
        </is>
      </c>
      <c r="H20" t="inlineStr">
        <is>
          <t>All Other General Merchandise Stores</t>
        </is>
      </c>
      <c r="J20" t="inlineStr">
        <is>
          <t>HDPE (incl. forming)</t>
        </is>
      </c>
      <c r="K20" t="inlineStr">
        <is>
          <t>All Other General Merchandise Stores</t>
        </is>
      </c>
      <c r="M20" t="inlineStr">
        <is>
          <t>Coal (industrial)</t>
        </is>
      </c>
      <c r="O20" t="inlineStr">
        <is>
          <t>Cargo ship, General cargo - 10,000+ dwt</t>
        </is>
      </c>
      <c r="R20" t="inlineStr">
        <is>
          <t>Branches - Composted</t>
        </is>
      </c>
      <c r="T20" t="inlineStr">
        <is>
          <t>Cars - Medium Size - Diesel</t>
        </is>
      </c>
      <c r="V20" t="inlineStr">
        <is>
          <t>Cars - Medium Size - Diesel</t>
        </is>
      </c>
      <c r="X20" t="inlineStr">
        <is>
          <t>Coal (industrial)</t>
        </is>
      </c>
      <c r="Z20" t="inlineStr">
        <is>
          <t>Cargo ship, General cargo - 10,000+ dwt</t>
        </is>
      </c>
      <c r="AC20" t="inlineStr">
        <is>
          <t>Coal (industrial)</t>
        </is>
      </c>
      <c r="AE20" t="inlineStr">
        <is>
          <t>Coal (industrial)</t>
        </is>
      </c>
      <c r="AG20" t="inlineStr">
        <is>
          <t>Branches - Composted</t>
        </is>
      </c>
      <c r="AI20" t="inlineStr">
        <is>
          <t>Coal (industrial)</t>
        </is>
      </c>
      <c r="AK20" t="inlineStr">
        <is>
          <t>Coal (industrial)</t>
        </is>
      </c>
    </row>
    <row r="21">
      <c r="D21" t="inlineStr">
        <is>
          <t>night</t>
        </is>
      </c>
      <c r="E21" t="inlineStr">
        <is>
          <t>tCO2e/ml</t>
        </is>
      </c>
      <c r="G21" t="inlineStr">
        <is>
          <t>Insulation</t>
        </is>
      </c>
      <c r="H21" t="inlineStr">
        <is>
          <t>All Other Grain Farming</t>
        </is>
      </c>
      <c r="J21" t="inlineStr">
        <is>
          <t>Insulation</t>
        </is>
      </c>
      <c r="K21" t="inlineStr">
        <is>
          <t>All Other Grain Farming</t>
        </is>
      </c>
      <c r="M21" t="inlineStr">
        <is>
          <t>Coking coal</t>
        </is>
      </c>
      <c r="O21" t="inlineStr">
        <is>
          <t>Cargo ship, General cargo - 10,000+ dwt 100+ TEU</t>
        </is>
      </c>
      <c r="R21" t="inlineStr">
        <is>
          <t>Branches - Landfilled</t>
        </is>
      </c>
      <c r="T21" t="inlineStr">
        <is>
          <t>Cars - Medium Size - Hybrid</t>
        </is>
      </c>
      <c r="V21" t="inlineStr">
        <is>
          <t>Cars - Medium Size - Hybrid</t>
        </is>
      </c>
      <c r="X21" t="inlineStr">
        <is>
          <t>Coking coal</t>
        </is>
      </c>
      <c r="Z21" t="inlineStr">
        <is>
          <t>Cargo ship, General cargo - 10,000+ dwt 100+ TEU</t>
        </is>
      </c>
      <c r="AC21" t="inlineStr">
        <is>
          <t>Coking coal</t>
        </is>
      </c>
      <c r="AE21" t="inlineStr">
        <is>
          <t>Coking coal</t>
        </is>
      </c>
      <c r="AG21" t="inlineStr">
        <is>
          <t>Branches - Landfilled</t>
        </is>
      </c>
      <c r="AI21" t="inlineStr">
        <is>
          <t>Coking coal</t>
        </is>
      </c>
      <c r="AK21" t="inlineStr">
        <is>
          <t>Coking coal</t>
        </is>
      </c>
    </row>
    <row r="22">
      <c r="D22" t="inlineStr">
        <is>
          <t>passenger</t>
        </is>
      </c>
      <c r="E22" t="inlineStr">
        <is>
          <t>tCO2e/passenger_km</t>
        </is>
      </c>
      <c r="G22" t="inlineStr">
        <is>
          <t>LDPE and LLDPE (incl. forming)</t>
        </is>
      </c>
      <c r="H22" t="inlineStr">
        <is>
          <t>All Other Health and Personal Care Stores</t>
        </is>
      </c>
      <c r="J22" t="inlineStr">
        <is>
          <t>LDPE and LLDPE (incl. forming)</t>
        </is>
      </c>
      <c r="K22" t="inlineStr">
        <is>
          <t>All Other Health and Personal Care Stores</t>
        </is>
      </c>
      <c r="M22" t="inlineStr">
        <is>
          <t>Development diesel</t>
        </is>
      </c>
      <c r="O22" t="inlineStr">
        <is>
          <t>Cargo ship, General cargo - 5000–9999 dwt</t>
        </is>
      </c>
      <c r="R22" t="inlineStr">
        <is>
          <t>Bread - Anaerobically Digested (Dry Digestate with Curing)</t>
        </is>
      </c>
      <c r="T22" t="inlineStr">
        <is>
          <t>Cars - Medium Size - LPG</t>
        </is>
      </c>
      <c r="V22" t="inlineStr">
        <is>
          <t>Cars - Medium Size - LPG</t>
        </is>
      </c>
      <c r="X22" t="inlineStr">
        <is>
          <t>Development diesel</t>
        </is>
      </c>
      <c r="Z22" t="inlineStr">
        <is>
          <t>Cargo ship, General cargo - 5000–9999 dwt</t>
        </is>
      </c>
      <c r="AC22" t="inlineStr">
        <is>
          <t>Development diesel</t>
        </is>
      </c>
      <c r="AE22" t="inlineStr">
        <is>
          <t>Development diesel</t>
        </is>
      </c>
      <c r="AG22" t="inlineStr">
        <is>
          <t>Bread - Anaerobically Digested (Dry Digestate with Curing)</t>
        </is>
      </c>
      <c r="AI22" t="inlineStr">
        <is>
          <t>Development diesel</t>
        </is>
      </c>
      <c r="AK22" t="inlineStr">
        <is>
          <t>Development diesel</t>
        </is>
      </c>
    </row>
    <row r="23">
      <c r="D23" t="inlineStr">
        <is>
          <t>2022_USD</t>
        </is>
      </c>
      <c r="E23" t="inlineStr">
        <is>
          <t>tCO2e/room_night</t>
        </is>
      </c>
      <c r="G23" t="inlineStr">
        <is>
          <t>Metals</t>
        </is>
      </c>
      <c r="H23" t="inlineStr">
        <is>
          <t>All Other Home Furnishings Stores</t>
        </is>
      </c>
      <c r="J23" t="inlineStr">
        <is>
          <t>Metals</t>
        </is>
      </c>
      <c r="K23" t="inlineStr">
        <is>
          <t>All Other Home Furnishings Stores</t>
        </is>
      </c>
      <c r="M23" t="inlineStr">
        <is>
          <t>Development petrol</t>
        </is>
      </c>
      <c r="O23" t="inlineStr">
        <is>
          <t>Cargo ship, General cargo - 5000–9999 dwt 100+ TEU</t>
        </is>
      </c>
      <c r="R23" t="inlineStr">
        <is>
          <t>Bread - Anaerobically Digested (Wet  Digestate with Curing)</t>
        </is>
      </c>
      <c r="T23" t="inlineStr">
        <is>
          <t>Cars - Medium Size - Petrol</t>
        </is>
      </c>
      <c r="V23" t="inlineStr">
        <is>
          <t>Cars - Medium Size - Petrol</t>
        </is>
      </c>
      <c r="X23" t="inlineStr">
        <is>
          <t>Development petrol</t>
        </is>
      </c>
      <c r="Z23" t="inlineStr">
        <is>
          <t>Cargo ship, General cargo - 5000–9999 dwt 100+ TEU</t>
        </is>
      </c>
      <c r="AC23" t="inlineStr">
        <is>
          <t>Development petrol</t>
        </is>
      </c>
      <c r="AE23" t="inlineStr">
        <is>
          <t>Development petrol</t>
        </is>
      </c>
      <c r="AG23" t="inlineStr">
        <is>
          <t>Bread - Anaerobically Digested (Wet  Digestate with Curing)</t>
        </is>
      </c>
      <c r="AI23" t="inlineStr">
        <is>
          <t>Development petrol</t>
        </is>
      </c>
      <c r="AK23" t="inlineStr">
        <is>
          <t>Development petrol</t>
        </is>
      </c>
    </row>
    <row r="24">
      <c r="E24" t="inlineStr">
        <is>
          <t>tCO2e/t</t>
        </is>
      </c>
      <c r="G24" t="inlineStr">
        <is>
          <t>Mineral oil</t>
        </is>
      </c>
      <c r="H24" t="inlineStr">
        <is>
          <t>All Other Information Services</t>
        </is>
      </c>
      <c r="J24" t="inlineStr">
        <is>
          <t>Mineral oil</t>
        </is>
      </c>
      <c r="K24" t="inlineStr">
        <is>
          <t>All Other Information Services</t>
        </is>
      </c>
      <c r="M24" t="inlineStr">
        <is>
          <t>Diesel (100% mineral diesel)</t>
        </is>
      </c>
      <c r="O24" t="inlineStr">
        <is>
          <t>Cargo ship, General cargo - Unknown Size</t>
        </is>
      </c>
      <c r="R24" t="inlineStr">
        <is>
          <t>Bread - Combusted</t>
        </is>
      </c>
      <c r="T24" t="inlineStr">
        <is>
          <t>Cars - Medium Size - Plug-in hybrid</t>
        </is>
      </c>
      <c r="V24" t="inlineStr">
        <is>
          <t>Cars - Medium Size - Plug-in hybrid</t>
        </is>
      </c>
      <c r="X24" t="inlineStr">
        <is>
          <t>Diesel (100% mineral diesel)</t>
        </is>
      </c>
      <c r="Z24" t="inlineStr">
        <is>
          <t>Cargo ship, General cargo - Unknown Size</t>
        </is>
      </c>
      <c r="AC24" t="inlineStr">
        <is>
          <t>Diesel (100% mineral diesel)</t>
        </is>
      </c>
      <c r="AE24" t="inlineStr">
        <is>
          <t>Diesel (100% mineral diesel)</t>
        </is>
      </c>
      <c r="AG24" t="inlineStr">
        <is>
          <t>Bread - Combusted</t>
        </is>
      </c>
      <c r="AI24" t="inlineStr">
        <is>
          <t>Diesel (100% mineral diesel)</t>
        </is>
      </c>
      <c r="AK24" t="inlineStr">
        <is>
          <t>Diesel (100% mineral diesel)</t>
        </is>
      </c>
    </row>
    <row r="25">
      <c r="E25" t="inlineStr">
        <is>
          <t>tCO2e/t_km</t>
        </is>
      </c>
      <c r="G25" t="inlineStr">
        <is>
          <t>PET (incl. forming)</t>
        </is>
      </c>
      <c r="H25" t="inlineStr">
        <is>
          <t>All Other Insurance Related Activities</t>
        </is>
      </c>
      <c r="J25" t="inlineStr">
        <is>
          <t>PET (incl. forming)</t>
        </is>
      </c>
      <c r="K25" t="inlineStr">
        <is>
          <t>All Other Insurance Related Activities</t>
        </is>
      </c>
      <c r="M25" t="inlineStr">
        <is>
          <t>Diesel (average biofuel blend)</t>
        </is>
      </c>
      <c r="O25" t="inlineStr">
        <is>
          <t>Cargo ship, Large RoPax ferry - All Size</t>
        </is>
      </c>
      <c r="R25" t="inlineStr">
        <is>
          <t>Bread - Composted</t>
        </is>
      </c>
      <c r="T25" t="inlineStr">
        <is>
          <t>Cars - Medium Size - Unknown Fuel</t>
        </is>
      </c>
      <c r="V25" t="inlineStr">
        <is>
          <t>Cars - Medium Size - Unknown Fuel</t>
        </is>
      </c>
      <c r="X25" t="inlineStr">
        <is>
          <t>Diesel (average biofuel blend)</t>
        </is>
      </c>
      <c r="Z25" t="inlineStr">
        <is>
          <t>Cargo ship, Large RoPax ferry - All Size</t>
        </is>
      </c>
      <c r="AC25" t="inlineStr">
        <is>
          <t>Diesel (average biofuel blend)</t>
        </is>
      </c>
      <c r="AE25" t="inlineStr">
        <is>
          <t>Diesel (average biofuel blend)</t>
        </is>
      </c>
      <c r="AG25" t="inlineStr">
        <is>
          <t>Bread - Composted</t>
        </is>
      </c>
      <c r="AI25" t="inlineStr">
        <is>
          <t>Diesel (average biofuel blend)</t>
        </is>
      </c>
      <c r="AK25" t="inlineStr">
        <is>
          <t>Diesel (average biofuel blend)</t>
        </is>
      </c>
    </row>
    <row r="26">
      <c r="E26" t="inlineStr">
        <is>
          <t>tCO2e/unit</t>
        </is>
      </c>
      <c r="G26" t="inlineStr">
        <is>
          <t>PP (incl. forming)</t>
        </is>
      </c>
      <c r="H26" t="inlineStr">
        <is>
          <t>All Other Leather Good and Allied Product Manufacturing</t>
        </is>
      </c>
      <c r="J26" t="inlineStr">
        <is>
          <t>PP (incl. forming)</t>
        </is>
      </c>
      <c r="K26" t="inlineStr">
        <is>
          <t>All Other Leather Good and Allied Product Manufacturing</t>
        </is>
      </c>
      <c r="M26" t="inlineStr">
        <is>
          <t>Electricity - T&amp;D losses</t>
        </is>
      </c>
      <c r="O26" t="inlineStr">
        <is>
          <t>Cargo ship, Refrigerated cargo - All sizes</t>
        </is>
      </c>
      <c r="R26" t="inlineStr">
        <is>
          <t>Bread - Landfilled</t>
        </is>
      </c>
      <c r="T26" t="inlineStr">
        <is>
          <t>Cars - Small Size - Battery EV</t>
        </is>
      </c>
      <c r="V26" t="inlineStr">
        <is>
          <t>Cars - Small Size - Battery EV</t>
        </is>
      </c>
      <c r="X26" t="inlineStr">
        <is>
          <t>Electricity</t>
        </is>
      </c>
      <c r="Z26" t="inlineStr">
        <is>
          <t>Cargo ship, Refrigerated cargo - All sizes</t>
        </is>
      </c>
      <c r="AC26" t="inlineStr">
        <is>
          <t>Electricity</t>
        </is>
      </c>
      <c r="AE26" t="inlineStr">
        <is>
          <t>Electricity</t>
        </is>
      </c>
      <c r="AG26" t="inlineStr">
        <is>
          <t>Bread - Landfilled</t>
        </is>
      </c>
      <c r="AI26" t="inlineStr">
        <is>
          <t>Electricity</t>
        </is>
      </c>
      <c r="AK26" t="inlineStr">
        <is>
          <t>Electricity</t>
        </is>
      </c>
    </row>
    <row r="27">
      <c r="E27" t="inlineStr">
        <is>
          <t>tCO2e/vehicle.km</t>
        </is>
      </c>
      <c r="G27" t="inlineStr">
        <is>
          <t>PS (incl. forming)</t>
        </is>
      </c>
      <c r="H27" t="inlineStr">
        <is>
          <t>All Other Legal Services</t>
        </is>
      </c>
      <c r="J27" t="inlineStr">
        <is>
          <t>PS (incl. forming)</t>
        </is>
      </c>
      <c r="K27" t="inlineStr">
        <is>
          <t>All Other Legal Services</t>
        </is>
      </c>
      <c r="M27" t="inlineStr">
        <is>
          <t>Fuel oil</t>
        </is>
      </c>
      <c r="O27" t="inlineStr">
        <is>
          <t>Cargo ship, RoRo-Ferry - 0–1999 LM</t>
        </is>
      </c>
      <c r="R27" t="inlineStr">
        <is>
          <t>CRT Displays - Combusted</t>
        </is>
      </c>
      <c r="T27" t="inlineStr">
        <is>
          <t>Cars - Small Size - Diesel</t>
        </is>
      </c>
      <c r="V27" t="inlineStr">
        <is>
          <t>Cars - Small Size - Diesel</t>
        </is>
      </c>
      <c r="X27" t="inlineStr">
        <is>
          <t>Fuel oil</t>
        </is>
      </c>
      <c r="Z27" t="inlineStr">
        <is>
          <t>Cargo ship, RoRo-Ferry - 0–1999 LM</t>
        </is>
      </c>
      <c r="AC27" t="inlineStr">
        <is>
          <t>Fuel oil</t>
        </is>
      </c>
      <c r="AE27" t="inlineStr">
        <is>
          <t>Fuel oil</t>
        </is>
      </c>
      <c r="AG27" t="inlineStr">
        <is>
          <t>CRT Displays - Combusted</t>
        </is>
      </c>
      <c r="AI27" t="inlineStr">
        <is>
          <t>Fuel oil</t>
        </is>
      </c>
      <c r="AK27" t="inlineStr">
        <is>
          <t>Fuel oil</t>
        </is>
      </c>
    </row>
    <row r="28">
      <c r="E28" t="inlineStr">
        <is>
          <t>tCO2e/working_hour</t>
        </is>
      </c>
      <c r="G28" t="inlineStr">
        <is>
          <t>PVC (incl. forming)</t>
        </is>
      </c>
      <c r="H28" t="inlineStr">
        <is>
          <t>All Other Metal Ore Mining</t>
        </is>
      </c>
      <c r="J28" t="inlineStr">
        <is>
          <t>PVC (incl. forming)</t>
        </is>
      </c>
      <c r="K28" t="inlineStr">
        <is>
          <t>All Other Metal Ore Mining</t>
        </is>
      </c>
      <c r="M28" t="inlineStr">
        <is>
          <t>Gas oil</t>
        </is>
      </c>
      <c r="O28" t="inlineStr">
        <is>
          <t>Cargo ship, RoRo-Ferry - 2000+ LM</t>
        </is>
      </c>
      <c r="R28" t="inlineStr">
        <is>
          <t>CRT Displays - Landfilled</t>
        </is>
      </c>
      <c r="T28" t="inlineStr">
        <is>
          <t>Cars - Small Size - Hybrid</t>
        </is>
      </c>
      <c r="V28" t="inlineStr">
        <is>
          <t>Cars - Small Size - Hybrid</t>
        </is>
      </c>
      <c r="X28" t="inlineStr">
        <is>
          <t>Gas oil</t>
        </is>
      </c>
      <c r="Z28" t="inlineStr">
        <is>
          <t>Cargo ship, RoRo-Ferry - 2000+ LM</t>
        </is>
      </c>
      <c r="AC28" t="inlineStr">
        <is>
          <t>Gas oil</t>
        </is>
      </c>
      <c r="AE28" t="inlineStr">
        <is>
          <t>Gas oil</t>
        </is>
      </c>
      <c r="AG28" t="inlineStr">
        <is>
          <t>CRT Displays - Landfilled</t>
        </is>
      </c>
      <c r="AI28" t="inlineStr">
        <is>
          <t>Gas oil</t>
        </is>
      </c>
      <c r="AK28" t="inlineStr">
        <is>
          <t>Gas oil</t>
        </is>
      </c>
    </row>
    <row r="29">
      <c r="G29" t="inlineStr">
        <is>
          <t>Paper and board: board</t>
        </is>
      </c>
      <c r="H29" t="inlineStr">
        <is>
          <t>All Other Miscellaneous Ambulatory Health Care Services</t>
        </is>
      </c>
      <c r="J29" t="inlineStr">
        <is>
          <t>Paper and board: board</t>
        </is>
      </c>
      <c r="K29" t="inlineStr">
        <is>
          <t>All Other Miscellaneous Ambulatory Health Care Services</t>
        </is>
      </c>
      <c r="M29" t="inlineStr">
        <is>
          <t>Grass/straw</t>
        </is>
      </c>
      <c r="O29" t="inlineStr">
        <is>
          <t>Cargo ship, RoRo-Ferry - Unknown Size</t>
        </is>
      </c>
      <c r="R29" t="inlineStr">
        <is>
          <t>Carpet - Combusted</t>
        </is>
      </c>
      <c r="T29" t="inlineStr">
        <is>
          <t>Cars - Small Size - Petrol</t>
        </is>
      </c>
      <c r="V29" t="inlineStr">
        <is>
          <t>Cars - Small Size - Petrol</t>
        </is>
      </c>
      <c r="X29" t="inlineStr">
        <is>
          <t>Grass/straw</t>
        </is>
      </c>
      <c r="Z29" t="inlineStr">
        <is>
          <t>Cargo ship, RoRo-Ferry - Unknown Size</t>
        </is>
      </c>
      <c r="AC29" t="inlineStr">
        <is>
          <t>Grass/straw</t>
        </is>
      </c>
      <c r="AE29" t="inlineStr">
        <is>
          <t>Grass/straw</t>
        </is>
      </c>
      <c r="AG29" t="inlineStr">
        <is>
          <t>Carpet - Combusted</t>
        </is>
      </c>
      <c r="AI29" t="inlineStr">
        <is>
          <t>Grass/straw</t>
        </is>
      </c>
      <c r="AK29" t="inlineStr">
        <is>
          <t>Grass/straw</t>
        </is>
      </c>
    </row>
    <row r="30">
      <c r="G30" t="inlineStr">
        <is>
          <t>Paper and board: mixed</t>
        </is>
      </c>
      <c r="H30" t="inlineStr">
        <is>
          <t>All Other Miscellaneous Chemical Product and Preparation Manufacturing</t>
        </is>
      </c>
      <c r="J30" t="inlineStr">
        <is>
          <t>Paper and board: mixed</t>
        </is>
      </c>
      <c r="K30" t="inlineStr">
        <is>
          <t>All Other Miscellaneous Chemical Product and Preparation Manufacturing</t>
        </is>
      </c>
      <c r="M30" t="inlineStr">
        <is>
          <t>LNG</t>
        </is>
      </c>
      <c r="O30" t="inlineStr">
        <is>
          <t>Cargo ship, Vehicle transport - 0–3999 CEU</t>
        </is>
      </c>
      <c r="R30" t="inlineStr">
        <is>
          <t>Carpet - Landfilled</t>
        </is>
      </c>
      <c r="T30" t="inlineStr">
        <is>
          <t>Cars - Small Size - Plug-in hybrid</t>
        </is>
      </c>
      <c r="V30" t="inlineStr">
        <is>
          <t>Cars - Small Size - Plug-in hybrid</t>
        </is>
      </c>
      <c r="X30" t="inlineStr">
        <is>
          <t>LNG</t>
        </is>
      </c>
      <c r="Z30" t="inlineStr">
        <is>
          <t>Cargo ship, Vehicle transport - 0–3999 CEU</t>
        </is>
      </c>
      <c r="AC30" t="inlineStr">
        <is>
          <t>LNG</t>
        </is>
      </c>
      <c r="AE30" t="inlineStr">
        <is>
          <t>LNG</t>
        </is>
      </c>
      <c r="AG30" t="inlineStr">
        <is>
          <t>Carpet - Landfilled</t>
        </is>
      </c>
      <c r="AI30" t="inlineStr">
        <is>
          <t>LNG</t>
        </is>
      </c>
      <c r="AK30" t="inlineStr">
        <is>
          <t>LNG</t>
        </is>
      </c>
    </row>
    <row r="31">
      <c r="G31" t="inlineStr">
        <is>
          <t>Paper and board: paper</t>
        </is>
      </c>
      <c r="H31" t="inlineStr">
        <is>
          <t>All Other Miscellaneous Crop Farming</t>
        </is>
      </c>
      <c r="J31" t="inlineStr">
        <is>
          <t>Paper and board: paper</t>
        </is>
      </c>
      <c r="K31" t="inlineStr">
        <is>
          <t>All Other Miscellaneous Crop Farming</t>
        </is>
      </c>
      <c r="M31" t="inlineStr">
        <is>
          <t>LPG</t>
        </is>
      </c>
      <c r="O31" t="inlineStr">
        <is>
          <t>Cargo ship, Vehicle transport - 4000+ CEU</t>
        </is>
      </c>
      <c r="R31" t="inlineStr">
        <is>
          <t>Clay Bricks - Landfilled</t>
        </is>
      </c>
      <c r="T31" t="inlineStr">
        <is>
          <t>Cars - Small Size - Unknown Fuel</t>
        </is>
      </c>
      <c r="V31" t="inlineStr">
        <is>
          <t>Cars - Small Size - Unknown Fuel</t>
        </is>
      </c>
      <c r="X31" t="inlineStr">
        <is>
          <t>LPG</t>
        </is>
      </c>
      <c r="Z31" t="inlineStr">
        <is>
          <t>Cargo ship, Vehicle transport - 4000+ CEU</t>
        </is>
      </c>
      <c r="AC31" t="inlineStr">
        <is>
          <t>LPG</t>
        </is>
      </c>
      <c r="AE31" t="inlineStr">
        <is>
          <t>LPG</t>
        </is>
      </c>
      <c r="AG31" t="inlineStr">
        <is>
          <t>Clay Bricks - Landfilled</t>
        </is>
      </c>
      <c r="AI31" t="inlineStr">
        <is>
          <t>LPG</t>
        </is>
      </c>
      <c r="AK31" t="inlineStr">
        <is>
          <t>LPG</t>
        </is>
      </c>
    </row>
    <row r="32">
      <c r="G32" t="inlineStr">
        <is>
          <t>Plasterboard</t>
        </is>
      </c>
      <c r="H32" t="inlineStr">
        <is>
          <t>All Other Miscellaneous Electrical Equipment and Component Manufacturing</t>
        </is>
      </c>
      <c r="J32" t="inlineStr">
        <is>
          <t>Plasterboard</t>
        </is>
      </c>
      <c r="K32" t="inlineStr">
        <is>
          <t>All Other Miscellaneous Electrical Equipment and Component Manufacturing</t>
        </is>
      </c>
      <c r="M32" t="inlineStr">
        <is>
          <t>Landfill gas</t>
        </is>
      </c>
      <c r="O32" t="inlineStr">
        <is>
          <t>Cargo ship, Vehicle transport - Unknown Size</t>
        </is>
      </c>
      <c r="R32" t="inlineStr">
        <is>
          <t>Concrete - Landfilled</t>
        </is>
      </c>
      <c r="T32" t="inlineStr">
        <is>
          <t>Ferry-Average (all passenger)</t>
        </is>
      </c>
      <c r="V32" t="inlineStr">
        <is>
          <t>Ferry-Average (all passenger)</t>
        </is>
      </c>
      <c r="X32" t="inlineStr">
        <is>
          <t>Landfill gas</t>
        </is>
      </c>
      <c r="Z32" t="inlineStr">
        <is>
          <t>Cargo ship, Vehicle transport - Unknown Size</t>
        </is>
      </c>
      <c r="AC32" t="inlineStr">
        <is>
          <t>Landfill gas</t>
        </is>
      </c>
      <c r="AE32" t="inlineStr">
        <is>
          <t>Landfill gas</t>
        </is>
      </c>
      <c r="AG32" t="inlineStr">
        <is>
          <t>Concrete - Landfilled</t>
        </is>
      </c>
      <c r="AI32" t="inlineStr">
        <is>
          <t>Landfill gas</t>
        </is>
      </c>
      <c r="AK32" t="inlineStr">
        <is>
          <t>Landfill gas</t>
        </is>
      </c>
    </row>
    <row r="33">
      <c r="G33" t="inlineStr">
        <is>
          <t>Re-used Tyres</t>
        </is>
      </c>
      <c r="H33" t="inlineStr">
        <is>
          <t>All Other Miscellaneous Fabricated Metal Product Manufacturing</t>
        </is>
      </c>
      <c r="J33" t="inlineStr">
        <is>
          <t>Re-used Tyres</t>
        </is>
      </c>
      <c r="K33" t="inlineStr">
        <is>
          <t>All Other Miscellaneous Fabricated Metal Product Manufacturing</t>
        </is>
      </c>
      <c r="M33" t="inlineStr">
        <is>
          <t>Lubricants</t>
        </is>
      </c>
      <c r="O33" t="inlineStr">
        <is>
          <t>Inland Waterways  - Light Fuel Oil</t>
        </is>
      </c>
      <c r="R33" t="inlineStr">
        <is>
          <t>Concrete - Recycled</t>
        </is>
      </c>
      <c r="T33" t="inlineStr">
        <is>
          <t>Ferry-Car passenger</t>
        </is>
      </c>
      <c r="V33" t="inlineStr">
        <is>
          <t>Ferry-Car passenger</t>
        </is>
      </c>
      <c r="X33" t="inlineStr">
        <is>
          <t>Lubricants</t>
        </is>
      </c>
      <c r="Z33" t="inlineStr">
        <is>
          <t>Inland Waterways  - Light Fuel Oil</t>
        </is>
      </c>
      <c r="AC33" t="inlineStr">
        <is>
          <t>Lubricants</t>
        </is>
      </c>
      <c r="AE33" t="inlineStr">
        <is>
          <t>Lubricants</t>
        </is>
      </c>
      <c r="AG33" t="inlineStr">
        <is>
          <t>Concrete - Recycled</t>
        </is>
      </c>
      <c r="AI33" t="inlineStr">
        <is>
          <t>Lubricants</t>
        </is>
      </c>
      <c r="AK33" t="inlineStr">
        <is>
          <t>Lubricants</t>
        </is>
      </c>
    </row>
    <row r="34">
      <c r="G34" t="inlineStr">
        <is>
          <t>Re-used clothing</t>
        </is>
      </c>
      <c r="H34" t="inlineStr">
        <is>
          <t>All Other Miscellaneous Food Manufacturing</t>
        </is>
      </c>
      <c r="J34" t="inlineStr">
        <is>
          <t>Re-used clothing</t>
        </is>
      </c>
      <c r="K34" t="inlineStr">
        <is>
          <t>All Other Miscellaneous Food Manufacturing</t>
        </is>
      </c>
      <c r="M34" t="inlineStr">
        <is>
          <t>Marine fuel oil</t>
        </is>
      </c>
      <c r="O34" t="inlineStr">
        <is>
          <t>Rail freight transport</t>
        </is>
      </c>
      <c r="R34" t="inlineStr">
        <is>
          <t>Copper Wire - Combusted</t>
        </is>
      </c>
      <c r="T34" t="inlineStr">
        <is>
          <t>Ferry-Foot passenger</t>
        </is>
      </c>
      <c r="V34" t="inlineStr">
        <is>
          <t>Ferry-Foot passenger</t>
        </is>
      </c>
      <c r="X34" t="inlineStr">
        <is>
          <t>Marine fuel oil</t>
        </is>
      </c>
      <c r="Z34" t="inlineStr">
        <is>
          <t>Rail freight transport</t>
        </is>
      </c>
      <c r="AC34" t="inlineStr">
        <is>
          <t>Marine fuel oil</t>
        </is>
      </c>
      <c r="AE34" t="inlineStr">
        <is>
          <t>Marine fuel oil</t>
        </is>
      </c>
      <c r="AG34" t="inlineStr">
        <is>
          <t>Copper Wire - Combusted</t>
        </is>
      </c>
      <c r="AI34" t="inlineStr">
        <is>
          <t>Marine fuel oil</t>
        </is>
      </c>
      <c r="AK34" t="inlineStr">
        <is>
          <t>Marine fuel oil</t>
        </is>
      </c>
    </row>
    <row r="35">
      <c r="G35" t="inlineStr">
        <is>
          <t>Recycled HDPE (incl. forming)</t>
        </is>
      </c>
      <c r="H35" t="inlineStr">
        <is>
          <t>All Other Miscellaneous General Purpose Machinery Manufacturing</t>
        </is>
      </c>
      <c r="J35" t="inlineStr">
        <is>
          <t>Recycled HDPE (incl. forming)</t>
        </is>
      </c>
      <c r="K35" t="inlineStr">
        <is>
          <t>All Other Miscellaneous General Purpose Machinery Manufacturing</t>
        </is>
      </c>
      <c r="M35" t="inlineStr">
        <is>
          <t>Marine gas oil</t>
        </is>
      </c>
      <c r="O35" t="inlineStr">
        <is>
          <t>Road - HDV (Capacity: 12-16 tonnes) - Diesel</t>
        </is>
      </c>
      <c r="R35" t="inlineStr">
        <is>
          <t>Copper Wire - Landfilled</t>
        </is>
      </c>
      <c r="T35" t="inlineStr">
        <is>
          <t>Flights, International -Average passenger</t>
        </is>
      </c>
      <c r="V35" t="inlineStr">
        <is>
          <t>Flights, International -Average passenger</t>
        </is>
      </c>
      <c r="X35" t="inlineStr">
        <is>
          <t>Marine gas oil</t>
        </is>
      </c>
      <c r="Z35" t="inlineStr">
        <is>
          <t>Road - HDV (Capacity: 12-16 tonnes) - Diesel</t>
        </is>
      </c>
      <c r="AC35" t="inlineStr">
        <is>
          <t>Marine gas oil</t>
        </is>
      </c>
      <c r="AE35" t="inlineStr">
        <is>
          <t>Marine gas oil</t>
        </is>
      </c>
      <c r="AG35" t="inlineStr">
        <is>
          <t>Copper Wire - Landfilled</t>
        </is>
      </c>
      <c r="AI35" t="inlineStr">
        <is>
          <t>Marine gas oil</t>
        </is>
      </c>
      <c r="AK35" t="inlineStr">
        <is>
          <t>Marine gas oil</t>
        </is>
      </c>
    </row>
    <row r="36">
      <c r="G36" t="inlineStr">
        <is>
          <t>Recycled LDPE and LLDPE (incl. forming)</t>
        </is>
      </c>
      <c r="H36" t="inlineStr">
        <is>
          <t>All Other Miscellaneous Manufacturing</t>
        </is>
      </c>
      <c r="J36" t="inlineStr">
        <is>
          <t>Recycled LDPE and LLDPE (incl. forming)</t>
        </is>
      </c>
      <c r="K36" t="inlineStr">
        <is>
          <t>All Other Miscellaneous Manufacturing</t>
        </is>
      </c>
      <c r="M36" t="inlineStr">
        <is>
          <t>Methanol (bio)</t>
        </is>
      </c>
      <c r="O36" t="inlineStr">
        <is>
          <t>Road - HDV (Capacity: 16+  tonnes) - Diesel</t>
        </is>
      </c>
      <c r="R36" t="inlineStr">
        <is>
          <t>Copper Wire - Recycled</t>
        </is>
      </c>
      <c r="T36" t="inlineStr">
        <is>
          <t>Flights, International -Business class</t>
        </is>
      </c>
      <c r="V36" t="inlineStr">
        <is>
          <t>Flights, International -Business class</t>
        </is>
      </c>
      <c r="X36" t="inlineStr">
        <is>
          <t>Methanol (bio)</t>
        </is>
      </c>
      <c r="Z36" t="inlineStr">
        <is>
          <t>Road - HDV (Capacity: 16+  tonnes) - Diesel</t>
        </is>
      </c>
      <c r="AC36" t="inlineStr">
        <is>
          <t>Methanol (bio)</t>
        </is>
      </c>
      <c r="AE36" t="inlineStr">
        <is>
          <t>Methanol (bio)</t>
        </is>
      </c>
      <c r="AG36" t="inlineStr">
        <is>
          <t>Copper Wire - Recycled</t>
        </is>
      </c>
      <c r="AI36" t="inlineStr">
        <is>
          <t>Methanol (bio)</t>
        </is>
      </c>
      <c r="AK36" t="inlineStr">
        <is>
          <t>Methanol (bio)</t>
        </is>
      </c>
    </row>
    <row r="37">
      <c r="G37" t="inlineStr">
        <is>
          <t>Recycled PET (incl. forming)</t>
        </is>
      </c>
      <c r="H37" t="inlineStr">
        <is>
          <t>All Other Miscellaneous Nonmetallic Mineral Product Manufacturing</t>
        </is>
      </c>
      <c r="J37" t="inlineStr">
        <is>
          <t>Recycled PET (incl. forming)</t>
        </is>
      </c>
      <c r="K37" t="inlineStr">
        <is>
          <t>All Other Miscellaneous Nonmetallic Mineral Product Manufacturing</t>
        </is>
      </c>
      <c r="M37" t="inlineStr">
        <is>
          <t>Naphtha</t>
        </is>
      </c>
      <c r="O37" t="inlineStr">
        <is>
          <t>Sea tanker, Chemical tanker  - 0–4999 dwt</t>
        </is>
      </c>
      <c r="R37" t="inlineStr">
        <is>
          <t>Corrugated Containers - Combusted</t>
        </is>
      </c>
      <c r="T37" t="inlineStr">
        <is>
          <t>Flights, International -Economy class</t>
        </is>
      </c>
      <c r="V37" t="inlineStr">
        <is>
          <t>Flights, International -Economy class</t>
        </is>
      </c>
      <c r="X37" t="inlineStr">
        <is>
          <t>Naphtha</t>
        </is>
      </c>
      <c r="Z37" t="inlineStr">
        <is>
          <t>Sea tanker, Chemical tanker  - 0–4999 dwt</t>
        </is>
      </c>
      <c r="AC37" t="inlineStr">
        <is>
          <t>Naphtha</t>
        </is>
      </c>
      <c r="AE37" t="inlineStr">
        <is>
          <t>Naphtha</t>
        </is>
      </c>
      <c r="AG37" t="inlineStr">
        <is>
          <t>Corrugated Containers - Combusted</t>
        </is>
      </c>
      <c r="AI37" t="inlineStr">
        <is>
          <t>Naphtha</t>
        </is>
      </c>
      <c r="AK37" t="inlineStr">
        <is>
          <t>Naphtha</t>
        </is>
      </c>
    </row>
    <row r="38">
      <c r="G38" t="inlineStr">
        <is>
          <t>Recycled PP (incl. forming)</t>
        </is>
      </c>
      <c r="H38" t="inlineStr">
        <is>
          <t>All Other Miscellaneous Schools and Instruction</t>
        </is>
      </c>
      <c r="J38" t="inlineStr">
        <is>
          <t>Recycled PP (incl. forming)</t>
        </is>
      </c>
      <c r="K38" t="inlineStr">
        <is>
          <t>All Other Miscellaneous Schools and Instruction</t>
        </is>
      </c>
      <c r="M38" t="inlineStr">
        <is>
          <t>Natural gas</t>
        </is>
      </c>
      <c r="O38" t="inlineStr">
        <is>
          <t>Sea tanker, Chemical tanker  - 10,000–19,999 dwt</t>
        </is>
      </c>
      <c r="R38" t="inlineStr">
        <is>
          <t>Corrugated Containers - Landfilled</t>
        </is>
      </c>
      <c r="T38" t="inlineStr">
        <is>
          <t>Flights, International -First class</t>
        </is>
      </c>
      <c r="V38" t="inlineStr">
        <is>
          <t>Flights, International -First class</t>
        </is>
      </c>
      <c r="X38" t="inlineStr">
        <is>
          <t>Natural gas</t>
        </is>
      </c>
      <c r="Z38" t="inlineStr">
        <is>
          <t>Sea tanker, Chemical tanker  - 10,000–19,999 dwt</t>
        </is>
      </c>
      <c r="AC38" t="inlineStr">
        <is>
          <t>Natural gas</t>
        </is>
      </c>
      <c r="AE38" t="inlineStr">
        <is>
          <t>Natural gas</t>
        </is>
      </c>
      <c r="AG38" t="inlineStr">
        <is>
          <t>Corrugated Containers - Landfilled</t>
        </is>
      </c>
      <c r="AI38" t="inlineStr">
        <is>
          <t>Natural gas</t>
        </is>
      </c>
      <c r="AK38" t="inlineStr">
        <is>
          <t>Natural gas</t>
        </is>
      </c>
    </row>
    <row r="39">
      <c r="G39" t="inlineStr">
        <is>
          <t>Recycled PS (incl. forming)</t>
        </is>
      </c>
      <c r="H39" t="inlineStr">
        <is>
          <t>All Other Miscellaneous Store Retailers (except Tobacco Stores)</t>
        </is>
      </c>
      <c r="J39" t="inlineStr">
        <is>
          <t>Recycled PS (incl. forming)</t>
        </is>
      </c>
      <c r="K39" t="inlineStr">
        <is>
          <t>All Other Miscellaneous Store Retailers (except Tobacco Stores)</t>
        </is>
      </c>
      <c r="M39" t="inlineStr">
        <is>
          <t>Off road biodiesel</t>
        </is>
      </c>
      <c r="O39" t="inlineStr">
        <is>
          <t>Sea tanker, Chemical tanker  - 20,000+ dwt</t>
        </is>
      </c>
      <c r="R39" t="inlineStr">
        <is>
          <t>Corrugated Containers - Recycled</t>
        </is>
      </c>
      <c r="T39" t="inlineStr">
        <is>
          <t>Flights, International -Premium economy class</t>
        </is>
      </c>
      <c r="V39" t="inlineStr">
        <is>
          <t>Flights, International -Premium economy class</t>
        </is>
      </c>
      <c r="X39" t="inlineStr">
        <is>
          <t>Natural gas (100% mineral blend)</t>
        </is>
      </c>
      <c r="Z39" t="inlineStr">
        <is>
          <t>Sea tanker, Chemical tanker  - 20,000+ dwt</t>
        </is>
      </c>
      <c r="AC39" t="inlineStr">
        <is>
          <t>Natural gas (100% mineral blend)</t>
        </is>
      </c>
      <c r="AE39" t="inlineStr">
        <is>
          <t>Natural gas (100% mineral blend)</t>
        </is>
      </c>
      <c r="AG39" t="inlineStr">
        <is>
          <t>Corrugated Containers - Recycled</t>
        </is>
      </c>
      <c r="AI39" t="inlineStr">
        <is>
          <t>Natural gas (100% mineral blend)</t>
        </is>
      </c>
      <c r="AK39" t="inlineStr">
        <is>
          <t>Natural gas (100% mineral blend)</t>
        </is>
      </c>
    </row>
    <row r="40">
      <c r="G40" t="inlineStr">
        <is>
          <t>Recycled PVC (incl. forming)</t>
        </is>
      </c>
      <c r="H40" t="inlineStr">
        <is>
          <t>All Other Miscellaneous Textile Product Mills</t>
        </is>
      </c>
      <c r="J40" t="inlineStr">
        <is>
          <t>Recycled PVC (incl. forming)</t>
        </is>
      </c>
      <c r="K40" t="inlineStr">
        <is>
          <t>All Other Miscellaneous Textile Product Mills</t>
        </is>
      </c>
      <c r="M40" t="inlineStr">
        <is>
          <t>Other petroleum gas</t>
        </is>
      </c>
      <c r="O40" t="inlineStr">
        <is>
          <t>Sea tanker, Chemical tanker  - 5000–9999 dwt</t>
        </is>
      </c>
      <c r="R40" t="inlineStr">
        <is>
          <t>Dairy Products - Anaerobically Digested (Dry Digestate with Curing)</t>
        </is>
      </c>
      <c r="T40" t="inlineStr">
        <is>
          <t>Flights, International to/from UK-Average passenger</t>
        </is>
      </c>
      <c r="V40" t="inlineStr">
        <is>
          <t>Flights, International to/from UK-Average passenger</t>
        </is>
      </c>
      <c r="X40" t="inlineStr">
        <is>
          <t>Off road biodiesel</t>
        </is>
      </c>
      <c r="Z40" t="inlineStr">
        <is>
          <t>Sea tanker, Chemical tanker  - 5000–9999 dwt</t>
        </is>
      </c>
      <c r="AC40" t="inlineStr">
        <is>
          <t>Off road biodiesel</t>
        </is>
      </c>
      <c r="AE40" t="inlineStr">
        <is>
          <t>Off road biodiesel</t>
        </is>
      </c>
      <c r="AG40" t="inlineStr">
        <is>
          <t>Dairy Products - Anaerobically Digested (Dry Digestate with Curing)</t>
        </is>
      </c>
      <c r="AI40" t="inlineStr">
        <is>
          <t>Off road biodiesel</t>
        </is>
      </c>
      <c r="AK40" t="inlineStr">
        <is>
          <t>Off road biodiesel</t>
        </is>
      </c>
    </row>
    <row r="41">
      <c r="G41" t="inlineStr">
        <is>
          <t>Recycled Paper and board: board</t>
        </is>
      </c>
      <c r="H41" t="inlineStr">
        <is>
          <t>All Other Miscellaneous Waste Management Services</t>
        </is>
      </c>
      <c r="J41" t="inlineStr">
        <is>
          <t>Recycled Paper and board: board</t>
        </is>
      </c>
      <c r="K41" t="inlineStr">
        <is>
          <t>All Other Miscellaneous Waste Management Services</t>
        </is>
      </c>
      <c r="M41" t="inlineStr">
        <is>
          <t>Petrol (100% mineral petrol)</t>
        </is>
      </c>
      <c r="O41" t="inlineStr">
        <is>
          <t>Sea tanker, Chemical tanker  - Unknown Size</t>
        </is>
      </c>
      <c r="R41" t="inlineStr">
        <is>
          <t>Dairy Products - Anaerobically Digested (Wet  Digestate with Curing)</t>
        </is>
      </c>
      <c r="T41" t="inlineStr">
        <is>
          <t>Flights, International to/from UK-Business class</t>
        </is>
      </c>
      <c r="V41" t="inlineStr">
        <is>
          <t>Flights, International to/from UK-Business class</t>
        </is>
      </c>
      <c r="X41" t="inlineStr">
        <is>
          <t>Other petroleum gas</t>
        </is>
      </c>
      <c r="Z41" t="inlineStr">
        <is>
          <t>Sea tanker, Chemical tanker  - Unknown Size</t>
        </is>
      </c>
      <c r="AC41" t="inlineStr">
        <is>
          <t>Other petroleum gas</t>
        </is>
      </c>
      <c r="AE41" t="inlineStr">
        <is>
          <t>Other petroleum gas</t>
        </is>
      </c>
      <c r="AG41" t="inlineStr">
        <is>
          <t>Dairy Products - Anaerobically Digested (Wet  Digestate with Curing)</t>
        </is>
      </c>
      <c r="AI41" t="inlineStr">
        <is>
          <t>Other petroleum gas</t>
        </is>
      </c>
      <c r="AK41" t="inlineStr">
        <is>
          <t>Other petroleum gas</t>
        </is>
      </c>
    </row>
    <row r="42">
      <c r="G42" t="inlineStr">
        <is>
          <t>Recycled Paper and board: mixed</t>
        </is>
      </c>
      <c r="H42" t="inlineStr">
        <is>
          <t>All Other Miscellaneous Wood Product Manufacturing</t>
        </is>
      </c>
      <c r="J42" t="inlineStr">
        <is>
          <t>Recycled Paper and board: mixed</t>
        </is>
      </c>
      <c r="K42" t="inlineStr">
        <is>
          <t>All Other Miscellaneous Wood Product Manufacturing</t>
        </is>
      </c>
      <c r="M42" t="inlineStr">
        <is>
          <t>Petrol (average biofuel blend)</t>
        </is>
      </c>
      <c r="O42" t="inlineStr">
        <is>
          <t>Sea tanker, Crude tanker - 0–9999 dwt</t>
        </is>
      </c>
      <c r="R42" t="inlineStr">
        <is>
          <t>Dairy Products - Combusted</t>
        </is>
      </c>
      <c r="T42" t="inlineStr">
        <is>
          <t>Flights, International to/from UK-Economy class</t>
        </is>
      </c>
      <c r="V42" t="inlineStr">
        <is>
          <t>Flights, International to/from UK-Economy class</t>
        </is>
      </c>
      <c r="X42" t="inlineStr">
        <is>
          <t>Petrol (100% mineral petrol)</t>
        </is>
      </c>
      <c r="Z42" t="inlineStr">
        <is>
          <t>Sea tanker, Crude tanker - 0–9999 dwt</t>
        </is>
      </c>
      <c r="AC42" t="inlineStr">
        <is>
          <t>Petrol (100% mineral petrol)</t>
        </is>
      </c>
      <c r="AE42" t="inlineStr">
        <is>
          <t>Petrol (100% mineral petrol)</t>
        </is>
      </c>
      <c r="AG42" t="inlineStr">
        <is>
          <t>Dairy Products - Combusted</t>
        </is>
      </c>
      <c r="AI42" t="inlineStr">
        <is>
          <t>Petrol (100% mineral petrol)</t>
        </is>
      </c>
      <c r="AK42" t="inlineStr">
        <is>
          <t>Petrol (100% mineral petrol)</t>
        </is>
      </c>
    </row>
    <row r="43">
      <c r="G43" t="inlineStr">
        <is>
          <t>Recycled Paper and board: paper</t>
        </is>
      </c>
      <c r="H43" t="inlineStr">
        <is>
          <t>All Other Nondepository Credit Intermediation</t>
        </is>
      </c>
      <c r="J43" t="inlineStr">
        <is>
          <t>Recycled Paper and board: paper</t>
        </is>
      </c>
      <c r="K43" t="inlineStr">
        <is>
          <t>All Other Nondepository Credit Intermediation</t>
        </is>
      </c>
      <c r="M43" t="inlineStr">
        <is>
          <t>Petroleum coke</t>
        </is>
      </c>
      <c r="O43" t="inlineStr">
        <is>
          <t>Sea tanker, Crude tanker - 10,000–59,999 dwt</t>
        </is>
      </c>
      <c r="R43" t="inlineStr">
        <is>
          <t>Dairy Products - Composted</t>
        </is>
      </c>
      <c r="T43" t="inlineStr">
        <is>
          <t>Flights, International to/from UK-First class</t>
        </is>
      </c>
      <c r="V43" t="inlineStr">
        <is>
          <t>Flights, International to/from UK-First class</t>
        </is>
      </c>
      <c r="X43" t="inlineStr">
        <is>
          <t>Petrol (average biofuel blend)</t>
        </is>
      </c>
      <c r="Z43" t="inlineStr">
        <is>
          <t>Sea tanker, Crude tanker - 10,000–59,999 dwt</t>
        </is>
      </c>
      <c r="AC43" t="inlineStr">
        <is>
          <t>Petrol (average biofuel blend)</t>
        </is>
      </c>
      <c r="AE43" t="inlineStr">
        <is>
          <t>Petrol (average biofuel blend)</t>
        </is>
      </c>
      <c r="AG43" t="inlineStr">
        <is>
          <t>Dairy Products - Composted</t>
        </is>
      </c>
      <c r="AI43" t="inlineStr">
        <is>
          <t>Petrol (average biofuel blend)</t>
        </is>
      </c>
      <c r="AK43" t="inlineStr">
        <is>
          <t>Petrol (average biofuel blend)</t>
        </is>
      </c>
    </row>
    <row r="44">
      <c r="G44" t="inlineStr">
        <is>
          <t>Recycled Wood</t>
        </is>
      </c>
      <c r="H44" t="inlineStr">
        <is>
          <t>All Other Nonmetallic Mineral Mining</t>
        </is>
      </c>
      <c r="J44" t="inlineStr">
        <is>
          <t>Recycled Wood</t>
        </is>
      </c>
      <c r="K44" t="inlineStr">
        <is>
          <t>All Other Nonmetallic Mineral Mining</t>
        </is>
      </c>
      <c r="M44" t="inlineStr">
        <is>
          <t>Processed fuel oils - distillate oil</t>
        </is>
      </c>
      <c r="O44" t="inlineStr">
        <is>
          <t>Sea tanker, Crude tanker - 120,000–199,999 dwt</t>
        </is>
      </c>
      <c r="R44" t="inlineStr">
        <is>
          <t>Dairy Products - Landfilled</t>
        </is>
      </c>
      <c r="T44" t="inlineStr">
        <is>
          <t>Flights, International to/from UK-Premium economy class</t>
        </is>
      </c>
      <c r="V44" t="inlineStr">
        <is>
          <t>Flights, International to/from UK-Premium economy class</t>
        </is>
      </c>
      <c r="X44" t="inlineStr">
        <is>
          <t>Petroleum coke</t>
        </is>
      </c>
      <c r="Z44" t="inlineStr">
        <is>
          <t>Sea tanker, Crude tanker - 120,000–199,999 dwt</t>
        </is>
      </c>
      <c r="AC44" t="inlineStr">
        <is>
          <t>Petroleum coke</t>
        </is>
      </c>
      <c r="AE44" t="inlineStr">
        <is>
          <t>Petroleum coke</t>
        </is>
      </c>
      <c r="AG44" t="inlineStr">
        <is>
          <t>Dairy Products - Landfilled</t>
        </is>
      </c>
      <c r="AI44" t="inlineStr">
        <is>
          <t>Petroleum coke</t>
        </is>
      </c>
      <c r="AK44" t="inlineStr">
        <is>
          <t>Petroleum coke</t>
        </is>
      </c>
    </row>
    <row r="45">
      <c r="G45" t="inlineStr">
        <is>
          <t>Recycled aluminium cans and foil (excl. forming)</t>
        </is>
      </c>
      <c r="H45" t="inlineStr">
        <is>
          <t>All Other Outpatient Care Centers</t>
        </is>
      </c>
      <c r="J45" t="inlineStr">
        <is>
          <t>Recycled aluminium cans and foil (excl. forming)</t>
        </is>
      </c>
      <c r="K45" t="inlineStr">
        <is>
          <t>All Other Outpatient Care Centers</t>
        </is>
      </c>
      <c r="M45" t="inlineStr">
        <is>
          <t>Processed fuel oils - residual oil</t>
        </is>
      </c>
      <c r="O45" t="inlineStr">
        <is>
          <t>Sea tanker, Crude tanker - 200,000+ dwt</t>
        </is>
      </c>
      <c r="R45" t="inlineStr">
        <is>
          <t>Desktop CPUs - Combusted</t>
        </is>
      </c>
      <c r="T45" t="inlineStr">
        <is>
          <t>Flights, Short-haul -Average passenger</t>
        </is>
      </c>
      <c r="V45" t="inlineStr">
        <is>
          <t>Flights, Short-haul -Average passenger</t>
        </is>
      </c>
      <c r="X45" t="inlineStr">
        <is>
          <t>Processed fuel oils - distillate oil</t>
        </is>
      </c>
      <c r="Z45" t="inlineStr">
        <is>
          <t>Sea tanker, Crude tanker - 200,000+ dwt</t>
        </is>
      </c>
      <c r="AC45" t="inlineStr">
        <is>
          <t>Processed fuel oils - distillate oil</t>
        </is>
      </c>
      <c r="AE45" t="inlineStr">
        <is>
          <t>Processed fuel oils - distillate oil</t>
        </is>
      </c>
      <c r="AG45" t="inlineStr">
        <is>
          <t>Desktop CPUs - Combusted</t>
        </is>
      </c>
      <c r="AI45" t="inlineStr">
        <is>
          <t>Processed fuel oils - distillate oil</t>
        </is>
      </c>
      <c r="AK45" t="inlineStr">
        <is>
          <t>Processed fuel oils - distillate oil</t>
        </is>
      </c>
    </row>
    <row r="46">
      <c r="G46" t="inlineStr">
        <is>
          <t>Recycled mixed cans</t>
        </is>
      </c>
      <c r="H46" t="inlineStr">
        <is>
          <t>All Other Personal Services</t>
        </is>
      </c>
      <c r="J46" t="inlineStr">
        <is>
          <t>Recycled mixed cans</t>
        </is>
      </c>
      <c r="K46" t="inlineStr">
        <is>
          <t>All Other Personal Services</t>
        </is>
      </c>
      <c r="M46" t="inlineStr">
        <is>
          <t>Propane</t>
        </is>
      </c>
      <c r="O46" t="inlineStr">
        <is>
          <t>Sea tanker, Crude tanker - 60,000–79,999 dwt</t>
        </is>
      </c>
      <c r="R46" t="inlineStr">
        <is>
          <t>Desktop CPUs - Landfilled</t>
        </is>
      </c>
      <c r="T46" t="inlineStr">
        <is>
          <t>Flights, Short-haul -Business class</t>
        </is>
      </c>
      <c r="V46" t="inlineStr">
        <is>
          <t>Flights, Short-haul -Business class</t>
        </is>
      </c>
      <c r="X46" t="inlineStr">
        <is>
          <t>Processed fuel oils - residual oil</t>
        </is>
      </c>
      <c r="Z46" t="inlineStr">
        <is>
          <t>Sea tanker, Crude tanker - 60,000–79,999 dwt</t>
        </is>
      </c>
      <c r="AC46" t="inlineStr">
        <is>
          <t>Processed fuel oils - residual oil</t>
        </is>
      </c>
      <c r="AE46" t="inlineStr">
        <is>
          <t>Processed fuel oils - residual oil</t>
        </is>
      </c>
      <c r="AG46" t="inlineStr">
        <is>
          <t>Desktop CPUs - Landfilled</t>
        </is>
      </c>
      <c r="AI46" t="inlineStr">
        <is>
          <t>Processed fuel oils - residual oil</t>
        </is>
      </c>
      <c r="AK46" t="inlineStr">
        <is>
          <t>Processed fuel oils - residual oil</t>
        </is>
      </c>
    </row>
    <row r="47">
      <c r="G47" t="inlineStr">
        <is>
          <t>Recycled plastic - film</t>
        </is>
      </c>
      <c r="H47" t="inlineStr">
        <is>
          <t>All Other Petroleum and Coal Products Manufacturing</t>
        </is>
      </c>
      <c r="J47" t="inlineStr">
        <is>
          <t>Recycled plastic - film</t>
        </is>
      </c>
      <c r="K47" t="inlineStr">
        <is>
          <t>All Other Petroleum and Coal Products Manufacturing</t>
        </is>
      </c>
      <c r="M47" t="inlineStr">
        <is>
          <t>Refinery miscellaneous</t>
        </is>
      </c>
      <c r="O47" t="inlineStr">
        <is>
          <t>Sea tanker, Crude tanker - 80,000–119,999 dwt</t>
        </is>
      </c>
      <c r="R47" t="inlineStr">
        <is>
          <t>Desktop CPUs - Recycled</t>
        </is>
      </c>
      <c r="T47" t="inlineStr">
        <is>
          <t>Flights, Short-haul -Economy class</t>
        </is>
      </c>
      <c r="V47" t="inlineStr">
        <is>
          <t>Flights, Short-haul -Economy class</t>
        </is>
      </c>
      <c r="X47" t="inlineStr">
        <is>
          <t>Propane</t>
        </is>
      </c>
      <c r="Z47" t="inlineStr">
        <is>
          <t>Sea tanker, Crude tanker - 80,000–119,999 dwt</t>
        </is>
      </c>
      <c r="AC47" t="inlineStr">
        <is>
          <t>Propane</t>
        </is>
      </c>
      <c r="AE47" t="inlineStr">
        <is>
          <t>Propane</t>
        </is>
      </c>
      <c r="AG47" t="inlineStr">
        <is>
          <t>Desktop CPUs - Recycled</t>
        </is>
      </c>
      <c r="AI47" t="inlineStr">
        <is>
          <t>Propane</t>
        </is>
      </c>
      <c r="AK47" t="inlineStr">
        <is>
          <t>Propane</t>
        </is>
      </c>
    </row>
    <row r="48">
      <c r="G48" t="inlineStr">
        <is>
          <t>Recycled plastic - rigid</t>
        </is>
      </c>
      <c r="H48" t="inlineStr">
        <is>
          <t>All Other Pipeline Transportation</t>
        </is>
      </c>
      <c r="J48" t="inlineStr">
        <is>
          <t>Recycled plastic - rigid</t>
        </is>
      </c>
      <c r="K48" t="inlineStr">
        <is>
          <t>All Other Pipeline Transportation</t>
        </is>
      </c>
      <c r="M48" t="inlineStr">
        <is>
          <t>Waste oils</t>
        </is>
      </c>
      <c r="O48" t="inlineStr">
        <is>
          <t>Sea tanker, Crude tanker - Unknown Size</t>
        </is>
      </c>
      <c r="R48" t="inlineStr">
        <is>
          <t>Dimensional Lumber - Combusted</t>
        </is>
      </c>
      <c r="T48" t="inlineStr">
        <is>
          <t>Hotel stay - Australia</t>
        </is>
      </c>
      <c r="V48" t="inlineStr">
        <is>
          <t>Local bus</t>
        </is>
      </c>
      <c r="X48" t="inlineStr">
        <is>
          <t>Refinery miscellaneous</t>
        </is>
      </c>
      <c r="Z48" t="inlineStr">
        <is>
          <t>Sea tanker, Crude tanker - Unknown Size</t>
        </is>
      </c>
      <c r="AC48" t="inlineStr">
        <is>
          <t>Refinery miscellaneous</t>
        </is>
      </c>
      <c r="AE48" t="inlineStr">
        <is>
          <t>Refinery miscellaneous</t>
        </is>
      </c>
      <c r="AG48" t="inlineStr">
        <is>
          <t>Dimensional Lumber - Combusted</t>
        </is>
      </c>
      <c r="AI48" t="inlineStr">
        <is>
          <t>Refinery miscellaneous</t>
        </is>
      </c>
      <c r="AK48" t="inlineStr">
        <is>
          <t>Refinery miscellaneous</t>
        </is>
      </c>
    </row>
    <row r="49">
      <c r="G49" t="inlineStr">
        <is>
          <t>Recycled plastics</t>
        </is>
      </c>
      <c r="H49" t="inlineStr">
        <is>
          <t>All Other Plastics Product Manufacturing</t>
        </is>
      </c>
      <c r="J49" t="inlineStr">
        <is>
          <t>Recycled plastics</t>
        </is>
      </c>
      <c r="K49" t="inlineStr">
        <is>
          <t>All Other Plastics Product Manufacturing</t>
        </is>
      </c>
      <c r="M49" t="inlineStr">
        <is>
          <t>Wood chips</t>
        </is>
      </c>
      <c r="O49" t="inlineStr">
        <is>
          <t>Sea tanker, LNG tanker - 0–199,999 m3</t>
        </is>
      </c>
      <c r="R49" t="inlineStr">
        <is>
          <t>Dimensional Lumber - Landfilled</t>
        </is>
      </c>
      <c r="T49" t="inlineStr">
        <is>
          <t>Hotel stay - Belgium</t>
        </is>
      </c>
      <c r="V49" t="inlineStr">
        <is>
          <t>Motorbike -  Small Size</t>
        </is>
      </c>
      <c r="X49" t="inlineStr">
        <is>
          <t>Waste oils</t>
        </is>
      </c>
      <c r="Z49" t="inlineStr">
        <is>
          <t>Sea tanker, LNG tanker - 0–199,999 m3</t>
        </is>
      </c>
      <c r="AC49" t="inlineStr">
        <is>
          <t>Waste oils</t>
        </is>
      </c>
      <c r="AE49" t="inlineStr">
        <is>
          <t>Waste oils</t>
        </is>
      </c>
      <c r="AG49" t="inlineStr">
        <is>
          <t>Dimensional Lumber - Landfilled</t>
        </is>
      </c>
      <c r="AI49" t="inlineStr">
        <is>
          <t>Waste oils</t>
        </is>
      </c>
      <c r="AK49" t="inlineStr">
        <is>
          <t>Waste oils</t>
        </is>
      </c>
    </row>
    <row r="50">
      <c r="G50" t="inlineStr">
        <is>
          <t>Recycled scrap metal</t>
        </is>
      </c>
      <c r="H50" t="inlineStr">
        <is>
          <t>All Other Professional, Scientific, and Technical Services</t>
        </is>
      </c>
      <c r="J50" t="inlineStr">
        <is>
          <t>Recycled scrap metal</t>
        </is>
      </c>
      <c r="K50" t="inlineStr">
        <is>
          <t>All Other Professional, Scientific, and Technical Services</t>
        </is>
      </c>
      <c r="M50" t="inlineStr">
        <is>
          <t>Wood logs</t>
        </is>
      </c>
      <c r="O50" t="inlineStr">
        <is>
          <t>Sea tanker, LNG tanker - 200,000+ m3</t>
        </is>
      </c>
      <c r="R50" t="inlineStr">
        <is>
          <t>Drywall - Landfilled</t>
        </is>
      </c>
      <c r="T50" t="inlineStr">
        <is>
          <t>Hotel stay - Brazil</t>
        </is>
      </c>
      <c r="V50" t="inlineStr">
        <is>
          <t>Motorbike - Average Size</t>
        </is>
      </c>
      <c r="X50" t="inlineStr">
        <is>
          <t>Wood chips</t>
        </is>
      </c>
      <c r="Z50" t="inlineStr">
        <is>
          <t>Sea tanker, LNG tanker - 200,000+ m3</t>
        </is>
      </c>
      <c r="AC50" t="inlineStr">
        <is>
          <t>Wood chips</t>
        </is>
      </c>
      <c r="AE50" t="inlineStr">
        <is>
          <t>Wood chips</t>
        </is>
      </c>
      <c r="AG50" t="inlineStr">
        <is>
          <t>Drywall - Landfilled</t>
        </is>
      </c>
      <c r="AI50" t="inlineStr">
        <is>
          <t>Wood chips</t>
        </is>
      </c>
      <c r="AK50" t="inlineStr">
        <is>
          <t>Wood chips</t>
        </is>
      </c>
    </row>
    <row r="51">
      <c r="G51" t="inlineStr">
        <is>
          <t>Recycled steel cans</t>
        </is>
      </c>
      <c r="H51" t="inlineStr">
        <is>
          <t>All Other Publishers</t>
        </is>
      </c>
      <c r="J51" t="inlineStr">
        <is>
          <t>Recycled steel cans</t>
        </is>
      </c>
      <c r="K51" t="inlineStr">
        <is>
          <t>All Other Publishers</t>
        </is>
      </c>
      <c r="M51" t="inlineStr">
        <is>
          <t>Wood pellets</t>
        </is>
      </c>
      <c r="O51" t="inlineStr">
        <is>
          <t>Sea tanker, LNG tanker - Unknown Size</t>
        </is>
      </c>
      <c r="R51" t="inlineStr">
        <is>
          <t>Electronic Peripherals - Combusted</t>
        </is>
      </c>
      <c r="T51" t="inlineStr">
        <is>
          <t>Hotel stay - Canada</t>
        </is>
      </c>
      <c r="V51" t="inlineStr">
        <is>
          <t>Motorbike - Large Size</t>
        </is>
      </c>
      <c r="X51" t="inlineStr">
        <is>
          <t>Wood logs</t>
        </is>
      </c>
      <c r="Z51" t="inlineStr">
        <is>
          <t>Sea tanker, LNG tanker - Unknown Size</t>
        </is>
      </c>
      <c r="AC51" t="inlineStr">
        <is>
          <t>Wood logs</t>
        </is>
      </c>
      <c r="AE51" t="inlineStr">
        <is>
          <t>Wood logs</t>
        </is>
      </c>
      <c r="AG51" t="inlineStr">
        <is>
          <t>Electronic Peripherals - Combusted</t>
        </is>
      </c>
      <c r="AI51" t="inlineStr">
        <is>
          <t>Wood logs</t>
        </is>
      </c>
      <c r="AK51" t="inlineStr">
        <is>
          <t>Wood logs</t>
        </is>
      </c>
    </row>
    <row r="52">
      <c r="G52" t="inlineStr">
        <is>
          <t>Soils</t>
        </is>
      </c>
      <c r="H52" t="inlineStr">
        <is>
          <t>All Other Rubber Product Manufacturing</t>
        </is>
      </c>
      <c r="J52" t="inlineStr">
        <is>
          <t>Soils</t>
        </is>
      </c>
      <c r="K52" t="inlineStr">
        <is>
          <t>All Other Rubber Product Manufacturing</t>
        </is>
      </c>
      <c r="O52" t="inlineStr">
        <is>
          <t>Sea tanker, LPG Tanker - 0–49,999 m3</t>
        </is>
      </c>
      <c r="R52" t="inlineStr">
        <is>
          <t>Electronic Peripherals - Landfilled</t>
        </is>
      </c>
      <c r="T52" t="inlineStr">
        <is>
          <t>Hotel stay - Chile</t>
        </is>
      </c>
      <c r="V52" t="inlineStr">
        <is>
          <t>Motorbike - Medium Size</t>
        </is>
      </c>
      <c r="X52" t="inlineStr">
        <is>
          <t>Wood pellets</t>
        </is>
      </c>
      <c r="Z52" t="inlineStr">
        <is>
          <t>Sea tanker, LPG Tanker - 0–49,999 m3</t>
        </is>
      </c>
      <c r="AC52" t="inlineStr">
        <is>
          <t>Wood pellets</t>
        </is>
      </c>
      <c r="AE52" t="inlineStr">
        <is>
          <t>Wood pellets</t>
        </is>
      </c>
      <c r="AG52" t="inlineStr">
        <is>
          <t>Electronic Peripherals - Landfilled</t>
        </is>
      </c>
      <c r="AI52" t="inlineStr">
        <is>
          <t>Wood pellets</t>
        </is>
      </c>
      <c r="AK52" t="inlineStr">
        <is>
          <t>Wood pellets</t>
        </is>
      </c>
    </row>
    <row r="53">
      <c r="G53" t="inlineStr">
        <is>
          <t>Tyres</t>
        </is>
      </c>
      <c r="H53" t="inlineStr">
        <is>
          <t>All Other Specialty Food Stores</t>
        </is>
      </c>
      <c r="J53" t="inlineStr">
        <is>
          <t>Tyres</t>
        </is>
      </c>
      <c r="K53" t="inlineStr">
        <is>
          <t>All Other Specialty Food Stores</t>
        </is>
      </c>
      <c r="O53" t="inlineStr">
        <is>
          <t>Sea tanker, LPG Tanker - 50,000+ m3</t>
        </is>
      </c>
      <c r="R53" t="inlineStr">
        <is>
          <t>Electronic Peripherals - Recycled</t>
        </is>
      </c>
      <c r="T53" t="inlineStr">
        <is>
          <t>Hotel stay - China</t>
        </is>
      </c>
      <c r="V53" t="inlineStr">
        <is>
          <t>Railways</t>
        </is>
      </c>
      <c r="Z53" t="inlineStr">
        <is>
          <t>Sea tanker, LPG Tanker - 50,000+ m3</t>
        </is>
      </c>
      <c r="AG53" t="inlineStr">
        <is>
          <t>Electronic Peripherals - Recycled</t>
        </is>
      </c>
    </row>
    <row r="54">
      <c r="G54" t="inlineStr">
        <is>
          <t>Wood</t>
        </is>
      </c>
      <c r="H54" t="inlineStr">
        <is>
          <t>All Other Specialty Trade Contractors</t>
        </is>
      </c>
      <c r="J54" t="inlineStr">
        <is>
          <t>Wood</t>
        </is>
      </c>
      <c r="K54" t="inlineStr">
        <is>
          <t>All Other Specialty Trade Contractors</t>
        </is>
      </c>
      <c r="O54" t="inlineStr">
        <is>
          <t>Sea tanker, LPG Tanker - Unknown Size</t>
        </is>
      </c>
      <c r="R54" t="inlineStr">
        <is>
          <t>Fiberglass Insulation - Landfilled</t>
        </is>
      </c>
      <c r="T54" t="inlineStr">
        <is>
          <t>Hotel stay - Colombia</t>
        </is>
      </c>
      <c r="V54" t="inlineStr">
        <is>
          <t>Regular taxi</t>
        </is>
      </c>
      <c r="Z54" t="inlineStr">
        <is>
          <t>Sea tanker, LPG Tanker - Unknown Size</t>
        </is>
      </c>
      <c r="AG54" t="inlineStr">
        <is>
          <t>Fiberglass Insulation - Landfilled</t>
        </is>
      </c>
    </row>
    <row r="55">
      <c r="G55" t="inlineStr">
        <is>
          <t>aluminium cans and foil (excl. forming)</t>
        </is>
      </c>
      <c r="H55" t="inlineStr">
        <is>
          <t>All Other Support Activities for Transportation</t>
        </is>
      </c>
      <c r="J55" t="inlineStr">
        <is>
          <t>aluminium cans and foil (excl. forming)</t>
        </is>
      </c>
      <c r="K55" t="inlineStr">
        <is>
          <t>All Other Support Activities for Transportation</t>
        </is>
      </c>
      <c r="O55" t="inlineStr">
        <is>
          <t>Sea tanker, Products tanker  - 0–4999 dwt</t>
        </is>
      </c>
      <c r="R55" t="inlineStr">
        <is>
          <t>Fiberglass Insulation - Recycled</t>
        </is>
      </c>
      <c r="T55" t="inlineStr">
        <is>
          <t>Hotel stay - Costa Rica</t>
        </is>
      </c>
      <c r="V55" t="inlineStr">
        <is>
          <t>Work From Home Employee - Office Equipment</t>
        </is>
      </c>
      <c r="Z55" t="inlineStr">
        <is>
          <t>Sea tanker, Products tanker  - 0–4999 dwt</t>
        </is>
      </c>
      <c r="AG55" t="inlineStr">
        <is>
          <t>Fiberglass Insulation - Recycled</t>
        </is>
      </c>
    </row>
    <row r="56">
      <c r="G56" t="inlineStr">
        <is>
          <t>mixed cans</t>
        </is>
      </c>
      <c r="H56" t="inlineStr">
        <is>
          <t>All Other Support Services</t>
        </is>
      </c>
      <c r="J56" t="inlineStr">
        <is>
          <t>mixed cans</t>
        </is>
      </c>
      <c r="K56" t="inlineStr">
        <is>
          <t>All Other Support Services</t>
        </is>
      </c>
      <c r="O56" t="inlineStr">
        <is>
          <t>Sea tanker, Products tanker  - 10,000–19,999 dwt</t>
        </is>
      </c>
      <c r="R56" t="inlineStr">
        <is>
          <t>Flat panel Displays - Combusted</t>
        </is>
      </c>
      <c r="T56" t="inlineStr">
        <is>
          <t>Hotel stay - Egypt</t>
        </is>
      </c>
      <c r="Z56" t="inlineStr">
        <is>
          <t>Sea tanker, Products tanker  - 10,000–19,999 dwt</t>
        </is>
      </c>
      <c r="AG56" t="inlineStr">
        <is>
          <t>Flat panel Displays - Combusted</t>
        </is>
      </c>
    </row>
    <row r="57">
      <c r="G57" t="inlineStr">
        <is>
          <t>plastic - film</t>
        </is>
      </c>
      <c r="H57" t="inlineStr">
        <is>
          <t>All Other Telecommunications</t>
        </is>
      </c>
      <c r="J57" t="inlineStr">
        <is>
          <t>plastic - film</t>
        </is>
      </c>
      <c r="K57" t="inlineStr">
        <is>
          <t>All Other Telecommunications</t>
        </is>
      </c>
      <c r="O57" t="inlineStr">
        <is>
          <t>Sea tanker, Products tanker  - 20,000–59,999 dwt</t>
        </is>
      </c>
      <c r="R57" t="inlineStr">
        <is>
          <t>Flat panel Displays - Landfilled</t>
        </is>
      </c>
      <c r="T57" t="inlineStr">
        <is>
          <t>Hotel stay - France</t>
        </is>
      </c>
      <c r="Z57" t="inlineStr">
        <is>
          <t>Sea tanker, Products tanker  - 20,000–59,999 dwt</t>
        </is>
      </c>
      <c r="AG57" t="inlineStr">
        <is>
          <t>Flat panel Displays - Landfilled</t>
        </is>
      </c>
    </row>
    <row r="58">
      <c r="G58" t="inlineStr">
        <is>
          <t>plastic - rigid</t>
        </is>
      </c>
      <c r="H58" t="inlineStr">
        <is>
          <t>All Other Transit and Ground Passenger Transportation</t>
        </is>
      </c>
      <c r="J58" t="inlineStr">
        <is>
          <t>plastic - rigid</t>
        </is>
      </c>
      <c r="K58" t="inlineStr">
        <is>
          <t>All Other Transit and Ground Passenger Transportation</t>
        </is>
      </c>
      <c r="O58" t="inlineStr">
        <is>
          <t>Sea tanker, Products tanker  - 5000–9999 dwt</t>
        </is>
      </c>
      <c r="R58" t="inlineStr">
        <is>
          <t>Flat panel Displays - Recycled</t>
        </is>
      </c>
      <c r="T58" t="inlineStr">
        <is>
          <t>Hotel stay - Germany</t>
        </is>
      </c>
      <c r="Z58" t="inlineStr">
        <is>
          <t>Sea tanker, Products tanker  - 5000–9999 dwt</t>
        </is>
      </c>
      <c r="AG58" t="inlineStr">
        <is>
          <t>Flat panel Displays - Recycled</t>
        </is>
      </c>
    </row>
    <row r="59">
      <c r="G59" t="inlineStr">
        <is>
          <t>plastics</t>
        </is>
      </c>
      <c r="H59" t="inlineStr">
        <is>
          <t>All Other Transportation Equipment Manufacturing</t>
        </is>
      </c>
      <c r="J59" t="inlineStr">
        <is>
          <t>plastics</t>
        </is>
      </c>
      <c r="K59" t="inlineStr">
        <is>
          <t>All Other Transportation Equipment Manufacturing</t>
        </is>
      </c>
      <c r="O59" t="inlineStr">
        <is>
          <t>Sea tanker, Products tanker  - 60,000+ dwt</t>
        </is>
      </c>
      <c r="R59" t="inlineStr">
        <is>
          <t>Fly Ash - Landfilled</t>
        </is>
      </c>
      <c r="T59" t="inlineStr">
        <is>
          <t>Hotel stay - Hong Kong, China</t>
        </is>
      </c>
      <c r="Z59" t="inlineStr">
        <is>
          <t>Sea tanker, Products tanker  - 60,000+ dwt</t>
        </is>
      </c>
      <c r="AG59" t="inlineStr">
        <is>
          <t>Fly Ash - Landfilled</t>
        </is>
      </c>
    </row>
    <row r="60">
      <c r="G60" t="inlineStr">
        <is>
          <t>scrap metal</t>
        </is>
      </c>
      <c r="H60" t="inlineStr">
        <is>
          <t>All Other Travel Arrangement and Reservation Services</t>
        </is>
      </c>
      <c r="J60" t="inlineStr">
        <is>
          <t>scrap metal</t>
        </is>
      </c>
      <c r="K60" t="inlineStr">
        <is>
          <t>All Other Travel Arrangement and Reservation Services</t>
        </is>
      </c>
      <c r="O60" t="inlineStr">
        <is>
          <t>Sea tanker, Products tanker  - Unknown Size</t>
        </is>
      </c>
      <c r="R60" t="inlineStr">
        <is>
          <t>Fly Ash - Recycled</t>
        </is>
      </c>
      <c r="T60" t="inlineStr">
        <is>
          <t>Hotel stay - India</t>
        </is>
      </c>
      <c r="Z60" t="inlineStr">
        <is>
          <t>Sea tanker, Products tanker  - Unknown Size</t>
        </is>
      </c>
      <c r="AG60" t="inlineStr">
        <is>
          <t>Fly Ash - Recycled</t>
        </is>
      </c>
    </row>
    <row r="61">
      <c r="G61" t="inlineStr">
        <is>
          <t>steel cans</t>
        </is>
      </c>
      <c r="H61" t="inlineStr">
        <is>
          <t>All Other Traveler Accommodation</t>
        </is>
      </c>
      <c r="J61" t="inlineStr">
        <is>
          <t>steel cans</t>
        </is>
      </c>
      <c r="K61" t="inlineStr">
        <is>
          <t>All Other Traveler Accommodation</t>
        </is>
      </c>
      <c r="O61" t="inlineStr">
        <is>
          <t>Van, class I (&lt;1.305t) - Battery Electric Vehicle</t>
        </is>
      </c>
      <c r="R61" t="inlineStr">
        <is>
          <t>Food Waste - Combusted</t>
        </is>
      </c>
      <c r="T61" t="inlineStr">
        <is>
          <t>Hotel stay - Indonesia</t>
        </is>
      </c>
      <c r="Z61" t="inlineStr">
        <is>
          <t>Van, class I (&lt;1.305t) - Battery Electric Vehicle</t>
        </is>
      </c>
      <c r="AG61" t="inlineStr">
        <is>
          <t>Food Waste - Combusted</t>
        </is>
      </c>
    </row>
    <row r="62">
      <c r="H62" t="inlineStr">
        <is>
          <t>Alumina Refining and Primary Aluminum Production</t>
        </is>
      </c>
      <c r="K62" t="inlineStr">
        <is>
          <t>Alumina Refining and Primary Aluminum Production</t>
        </is>
      </c>
      <c r="O62" t="inlineStr">
        <is>
          <t>Van, class I (&lt;1.305t) - Diesel</t>
        </is>
      </c>
      <c r="R62" t="inlineStr">
        <is>
          <t>Food Waste - Composted</t>
        </is>
      </c>
      <c r="T62" t="inlineStr">
        <is>
          <t>Hotel stay - Italy</t>
        </is>
      </c>
      <c r="Z62" t="inlineStr">
        <is>
          <t>Van, class I (&lt;1.305t) - Diesel</t>
        </is>
      </c>
      <c r="AG62" t="inlineStr">
        <is>
          <t>Food Waste - Composted</t>
        </is>
      </c>
    </row>
    <row r="63">
      <c r="H63" t="inlineStr">
        <is>
          <t>Aluminum Foundries (except Die-Casting)</t>
        </is>
      </c>
      <c r="K63" t="inlineStr">
        <is>
          <t>Aluminum Foundries (except Die-Casting)</t>
        </is>
      </c>
      <c r="O63" t="inlineStr">
        <is>
          <t>Van, class I (&lt;1.305t) - Petrol</t>
        </is>
      </c>
      <c r="R63" t="inlineStr">
        <is>
          <t>Food Waste - Landfilled</t>
        </is>
      </c>
      <c r="T63" t="inlineStr">
        <is>
          <t>Hotel stay - Japan</t>
        </is>
      </c>
      <c r="Z63" t="inlineStr">
        <is>
          <t>Van, class I (&lt;1.305t) - Petrol</t>
        </is>
      </c>
      <c r="AG63" t="inlineStr">
        <is>
          <t>Food Waste - Landfilled</t>
        </is>
      </c>
    </row>
    <row r="64">
      <c r="H64" t="inlineStr">
        <is>
          <t>Aluminum Sheet, Plate, and Foil Manufacturing</t>
        </is>
      </c>
      <c r="K64" t="inlineStr">
        <is>
          <t>Aluminum Sheet, Plate, and Foil Manufacturing</t>
        </is>
      </c>
      <c r="O64" t="inlineStr">
        <is>
          <t>Van, class II (1.305–1.74t)  - Diesel</t>
        </is>
      </c>
      <c r="R64" t="inlineStr">
        <is>
          <t>Food Waste meat only - Anaerobically Digested (Dry Digestate with Curing)</t>
        </is>
      </c>
      <c r="T64" t="inlineStr">
        <is>
          <t>Hotel stay - Jordan</t>
        </is>
      </c>
      <c r="Z64" t="inlineStr">
        <is>
          <t>Van, class II (1.305–1.74t)  - Diesel</t>
        </is>
      </c>
      <c r="AG64" t="inlineStr">
        <is>
          <t>Food Waste meat only - Anaerobically Digested (Dry Digestate with Curing)</t>
        </is>
      </c>
    </row>
    <row r="65">
      <c r="H65" t="inlineStr">
        <is>
          <t>Ambulance Services</t>
        </is>
      </c>
      <c r="K65" t="inlineStr">
        <is>
          <t>Ambulance Services</t>
        </is>
      </c>
      <c r="O65" t="inlineStr">
        <is>
          <t>Van, class II (1.305–1.74t) - Battery Electric Vehicle</t>
        </is>
      </c>
      <c r="R65" t="inlineStr">
        <is>
          <t>Food Waste meat only - Anaerobically Digested (Wet  Digestate with Curing)</t>
        </is>
      </c>
      <c r="T65" t="inlineStr">
        <is>
          <t>Hotel stay - Korea</t>
        </is>
      </c>
      <c r="Z65" t="inlineStr">
        <is>
          <t>Van, class II (1.305–1.74t) - Battery Electric Vehicle</t>
        </is>
      </c>
      <c r="AG65" t="inlineStr">
        <is>
          <t>Food Waste meat only - Anaerobically Digested (Wet  Digestate with Curing)</t>
        </is>
      </c>
    </row>
    <row r="66">
      <c r="H66" t="inlineStr">
        <is>
          <t>Ammunition (except Small Arms) Manufacturing</t>
        </is>
      </c>
      <c r="K66" t="inlineStr">
        <is>
          <t>Ammunition (except Small Arms) Manufacturing</t>
        </is>
      </c>
      <c r="O66" t="inlineStr">
        <is>
          <t>Van, class II (1.305–1.74t) - Petrol</t>
        </is>
      </c>
      <c r="R66" t="inlineStr">
        <is>
          <t>Food Waste meat only - Combusted</t>
        </is>
      </c>
      <c r="T66" t="inlineStr">
        <is>
          <t>Hotel stay - Malaysia</t>
        </is>
      </c>
      <c r="Z66" t="inlineStr">
        <is>
          <t>Van, class II (1.305–1.74t) - Petrol</t>
        </is>
      </c>
      <c r="AG66" t="inlineStr">
        <is>
          <t>Food Waste meat only - Combusted</t>
        </is>
      </c>
    </row>
    <row r="67">
      <c r="H67" t="inlineStr">
        <is>
          <t>Amusement Arcades</t>
        </is>
      </c>
      <c r="K67" t="inlineStr">
        <is>
          <t>Amusement Arcades</t>
        </is>
      </c>
      <c r="O67" t="inlineStr">
        <is>
          <t>Van, class III (1.74–3.5t) - Battery Electric Vehicle</t>
        </is>
      </c>
      <c r="R67" t="inlineStr">
        <is>
          <t>Food Waste meat only - Composted</t>
        </is>
      </c>
      <c r="T67" t="inlineStr">
        <is>
          <t>Hotel stay - Maldives</t>
        </is>
      </c>
      <c r="Z67" t="inlineStr">
        <is>
          <t>Van, class III (1.74–3.5t) - Battery Electric Vehicle</t>
        </is>
      </c>
      <c r="AG67" t="inlineStr">
        <is>
          <t>Food Waste meat only - Composted</t>
        </is>
      </c>
    </row>
    <row r="68">
      <c r="H68" t="inlineStr">
        <is>
          <t>Amusement and Theme Parks</t>
        </is>
      </c>
      <c r="K68" t="inlineStr">
        <is>
          <t>Amusement and Theme Parks</t>
        </is>
      </c>
      <c r="O68" t="inlineStr">
        <is>
          <t>Van, class III (1.74–3.5t) - Diesel</t>
        </is>
      </c>
      <c r="R68" t="inlineStr">
        <is>
          <t>Food Waste meat only - Landfilled</t>
        </is>
      </c>
      <c r="T68" t="inlineStr">
        <is>
          <t>Hotel stay - Mexico</t>
        </is>
      </c>
      <c r="Z68" t="inlineStr">
        <is>
          <t>Van, class III (1.74–3.5t) - Diesel</t>
        </is>
      </c>
      <c r="AG68" t="inlineStr">
        <is>
          <t>Food Waste meat only - Landfilled</t>
        </is>
      </c>
    </row>
    <row r="69">
      <c r="H69" t="inlineStr">
        <is>
          <t>Analytical Laboratory Instrument Manufacturing</t>
        </is>
      </c>
      <c r="K69" t="inlineStr">
        <is>
          <t>Analytical Laboratory Instrument Manufacturing</t>
        </is>
      </c>
      <c r="O69" t="inlineStr">
        <is>
          <t>Van, class III (1.74–3.5t) - Petrol</t>
        </is>
      </c>
      <c r="R69" t="inlineStr">
        <is>
          <t>Food Waste non meat - Anaerobically Digested (Dry Digestate with Curing)</t>
        </is>
      </c>
      <c r="T69" t="inlineStr">
        <is>
          <t>Hotel stay - Netherlands</t>
        </is>
      </c>
      <c r="Z69" t="inlineStr">
        <is>
          <t>Van, class III (1.74–3.5t) - Petrol</t>
        </is>
      </c>
      <c r="AG69" t="inlineStr">
        <is>
          <t>Food Waste non meat - Anaerobically Digested (Dry Digestate with Curing)</t>
        </is>
      </c>
    </row>
    <row r="70">
      <c r="H70" t="inlineStr">
        <is>
          <t>Animal (except Poultry) Slaughtering</t>
        </is>
      </c>
      <c r="K70" t="inlineStr">
        <is>
          <t>Animal (except Poultry) Slaughtering</t>
        </is>
      </c>
      <c r="O70" t="inlineStr">
        <is>
          <t>Van, class III (1.74–3.5t) - Plug-in Hybrid</t>
        </is>
      </c>
      <c r="R70" t="inlineStr">
        <is>
          <t>Food Waste non meat - Anaerobically Digested (Wet  Digestate with Curing)</t>
        </is>
      </c>
      <c r="T70" t="inlineStr">
        <is>
          <t>Hotel stay - Oman</t>
        </is>
      </c>
      <c r="Z70" t="inlineStr">
        <is>
          <t>Van, class III (1.74–3.5t) - Plug-in Hybrid</t>
        </is>
      </c>
      <c r="AG70" t="inlineStr">
        <is>
          <t>Food Waste non meat - Anaerobically Digested (Wet  Digestate with Curing)</t>
        </is>
      </c>
    </row>
    <row r="71">
      <c r="H71" t="inlineStr">
        <is>
          <t>Anthracite Mining</t>
        </is>
      </c>
      <c r="K71" t="inlineStr">
        <is>
          <t>Anthracite Mining</t>
        </is>
      </c>
      <c r="O71" t="inlineStr">
        <is>
          <t>Van, unknown capacity - Battery Electric Vehicle</t>
        </is>
      </c>
      <c r="R71" t="inlineStr">
        <is>
          <t>Food Waste non meat - Combusted</t>
        </is>
      </c>
      <c r="T71" t="inlineStr">
        <is>
          <t>Hotel stay - Philippines</t>
        </is>
      </c>
      <c r="Z71" t="inlineStr">
        <is>
          <t>Van, unknown capacity - Battery Electric Vehicle</t>
        </is>
      </c>
      <c r="AG71" t="inlineStr">
        <is>
          <t>Food Waste non meat - Combusted</t>
        </is>
      </c>
    </row>
    <row r="72">
      <c r="H72" t="inlineStr">
        <is>
          <t>Apiculture</t>
        </is>
      </c>
      <c r="K72" t="inlineStr">
        <is>
          <t>Apiculture</t>
        </is>
      </c>
      <c r="O72" t="inlineStr">
        <is>
          <t>Van, unknown capacity - CNG</t>
        </is>
      </c>
      <c r="R72" t="inlineStr">
        <is>
          <t>Food Waste non meat - Composted</t>
        </is>
      </c>
      <c r="T72" t="inlineStr">
        <is>
          <t>Hotel stay - Portugal</t>
        </is>
      </c>
      <c r="Z72" t="inlineStr">
        <is>
          <t>Van, unknown capacity - CNG</t>
        </is>
      </c>
      <c r="AG72" t="inlineStr">
        <is>
          <t>Food Waste non meat - Composted</t>
        </is>
      </c>
    </row>
    <row r="73">
      <c r="H73" t="inlineStr">
        <is>
          <t>Apparel Accessories and Other Apparel Manufacturing</t>
        </is>
      </c>
      <c r="K73" t="inlineStr">
        <is>
          <t>Apparel Accessories and Other Apparel Manufacturing</t>
        </is>
      </c>
      <c r="O73" t="inlineStr">
        <is>
          <t>Van, unknown capacity - Diesel</t>
        </is>
      </c>
      <c r="R73" t="inlineStr">
        <is>
          <t>Food Waste non meat - Landfilled</t>
        </is>
      </c>
      <c r="T73" t="inlineStr">
        <is>
          <t>Hotel stay - Qatar</t>
        </is>
      </c>
      <c r="Z73" t="inlineStr">
        <is>
          <t>Van, unknown capacity - Diesel</t>
        </is>
      </c>
      <c r="AG73" t="inlineStr">
        <is>
          <t>Food Waste non meat - Landfilled</t>
        </is>
      </c>
    </row>
    <row r="74">
      <c r="H74" t="inlineStr">
        <is>
          <t>Apple Orchards</t>
        </is>
      </c>
      <c r="K74" t="inlineStr">
        <is>
          <t>Apple Orchards</t>
        </is>
      </c>
      <c r="O74" t="inlineStr">
        <is>
          <t>Van, unknown capacity - LPG</t>
        </is>
      </c>
      <c r="R74" t="inlineStr">
        <is>
          <t>Fruits and Vegetables - Anaerobically Digested (Dry Digestate with Curing)</t>
        </is>
      </c>
      <c r="T74" t="inlineStr">
        <is>
          <t>Hotel stay - Russian Federation</t>
        </is>
      </c>
      <c r="Z74" t="inlineStr">
        <is>
          <t>Van, unknown capacity - LPG</t>
        </is>
      </c>
      <c r="AG74" t="inlineStr">
        <is>
          <t>Fruits and Vegetables - Anaerobically Digested (Dry Digestate with Curing)</t>
        </is>
      </c>
    </row>
    <row r="75">
      <c r="H75" t="inlineStr">
        <is>
          <t>Appliance Repair and Maintenance</t>
        </is>
      </c>
      <c r="K75" t="inlineStr">
        <is>
          <t>Appliance Repair and Maintenance</t>
        </is>
      </c>
      <c r="O75" t="inlineStr">
        <is>
          <t>Van, unknown capacity - Petrol</t>
        </is>
      </c>
      <c r="R75" t="inlineStr">
        <is>
          <t>Fruits and Vegetables - Anaerobically Digested (Wet  Digestate with Curing)</t>
        </is>
      </c>
      <c r="T75" t="inlineStr">
        <is>
          <t>Hotel stay - Saudi Arabia</t>
        </is>
      </c>
      <c r="Z75" t="inlineStr">
        <is>
          <t>Van, unknown capacity - Petrol</t>
        </is>
      </c>
      <c r="AG75" t="inlineStr">
        <is>
          <t>Fruits and Vegetables - Anaerobically Digested (Wet  Digestate with Curing)</t>
        </is>
      </c>
    </row>
    <row r="76">
      <c r="H76" t="inlineStr">
        <is>
          <t>Apprenticeship Training</t>
        </is>
      </c>
      <c r="K76" t="inlineStr">
        <is>
          <t>Apprenticeship Training</t>
        </is>
      </c>
      <c r="O76" t="inlineStr">
        <is>
          <t>Van, unknown capacity - Plug-in Hybrid</t>
        </is>
      </c>
      <c r="R76" t="inlineStr">
        <is>
          <t>Fruits and Vegetables - Combusted</t>
        </is>
      </c>
      <c r="T76" t="inlineStr">
        <is>
          <t>Hotel stay - Singapore</t>
        </is>
      </c>
      <c r="Z76" t="inlineStr">
        <is>
          <t>Van, unknown capacity - Plug-in Hybrid</t>
        </is>
      </c>
      <c r="AG76" t="inlineStr">
        <is>
          <t>Fruits and Vegetables - Combusted</t>
        </is>
      </c>
    </row>
    <row r="77">
      <c r="H77" t="inlineStr">
        <is>
          <t>Architectural Services</t>
        </is>
      </c>
      <c r="K77" t="inlineStr">
        <is>
          <t>Architectural Services</t>
        </is>
      </c>
      <c r="O77" t="inlineStr">
        <is>
          <t>Van, unknown capacity - Unknown fuel type</t>
        </is>
      </c>
      <c r="R77" t="inlineStr">
        <is>
          <t>Fruits and Vegetables - Composted</t>
        </is>
      </c>
      <c r="T77" t="inlineStr">
        <is>
          <t>Hotel stay - South Africa</t>
        </is>
      </c>
      <c r="Z77" t="inlineStr">
        <is>
          <t>Van, unknown capacity - Unknown fuel type</t>
        </is>
      </c>
      <c r="AG77" t="inlineStr">
        <is>
          <t>Fruits and Vegetables - Composted</t>
        </is>
      </c>
    </row>
    <row r="78">
      <c r="H78" t="inlineStr">
        <is>
          <t>Armored Car Services</t>
        </is>
      </c>
      <c r="K78" t="inlineStr">
        <is>
          <t>Armored Car Services</t>
        </is>
      </c>
      <c r="R78" t="inlineStr">
        <is>
          <t>Fruits and Vegetables - Landfilled</t>
        </is>
      </c>
      <c r="T78" t="inlineStr">
        <is>
          <t>Hotel stay - Spain</t>
        </is>
      </c>
      <c r="AG78" t="inlineStr">
        <is>
          <t>Fruits and Vegetables - Landfilled</t>
        </is>
      </c>
    </row>
    <row r="79">
      <c r="H79" t="inlineStr">
        <is>
          <t>Art Dealers</t>
        </is>
      </c>
      <c r="K79" t="inlineStr">
        <is>
          <t>Art Dealers</t>
        </is>
      </c>
      <c r="R79" t="inlineStr">
        <is>
          <t>Glass - Combusted</t>
        </is>
      </c>
      <c r="T79" t="inlineStr">
        <is>
          <t>Hotel stay - Switzerland</t>
        </is>
      </c>
      <c r="AG79" t="inlineStr">
        <is>
          <t>Glass - Combusted</t>
        </is>
      </c>
    </row>
    <row r="80">
      <c r="H80" t="inlineStr">
        <is>
          <t>Artificial and Synthetic Fibers and Filaments Manufacturing</t>
        </is>
      </c>
      <c r="K80" t="inlineStr">
        <is>
          <t>Artificial and Synthetic Fibers and Filaments Manufacturing</t>
        </is>
      </c>
      <c r="R80" t="inlineStr">
        <is>
          <t>Glass - Landfilled</t>
        </is>
      </c>
      <c r="T80" t="inlineStr">
        <is>
          <t>Hotel stay - Thailand</t>
        </is>
      </c>
      <c r="AG80" t="inlineStr">
        <is>
          <t>Glass - Landfilled</t>
        </is>
      </c>
    </row>
    <row r="81">
      <c r="H81" t="inlineStr">
        <is>
          <t>Asphalt Paving Mixture and Block Manufacturing</t>
        </is>
      </c>
      <c r="K81" t="inlineStr">
        <is>
          <t>Asphalt Paving Mixture and Block Manufacturing</t>
        </is>
      </c>
      <c r="R81" t="inlineStr">
        <is>
          <t>Glass - Recycled</t>
        </is>
      </c>
      <c r="T81" t="inlineStr">
        <is>
          <t>Hotel stay - Turkey</t>
        </is>
      </c>
      <c r="AG81" t="inlineStr">
        <is>
          <t>Glass - Recycled</t>
        </is>
      </c>
    </row>
    <row r="82">
      <c r="H82" t="inlineStr">
        <is>
          <t>Asphalt Shingle and Coating Materials Manufacturing</t>
        </is>
      </c>
      <c r="K82" t="inlineStr">
        <is>
          <t>Asphalt Shingle and Coating Materials Manufacturing</t>
        </is>
      </c>
      <c r="R82" t="inlineStr">
        <is>
          <t>Grains - Anaerobically Digested (Dry Digestate with Curing)</t>
        </is>
      </c>
      <c r="T82" t="inlineStr">
        <is>
          <t>Hotel stay - UK (London)</t>
        </is>
      </c>
      <c r="AG82" t="inlineStr">
        <is>
          <t>Grains - Anaerobically Digested (Dry Digestate with Curing)</t>
        </is>
      </c>
    </row>
    <row r="83">
      <c r="H83" t="inlineStr">
        <is>
          <t>Assisted Living Facilities for the Elderly</t>
        </is>
      </c>
      <c r="K83" t="inlineStr">
        <is>
          <t>Assisted Living Facilities for the Elderly</t>
        </is>
      </c>
      <c r="R83" t="inlineStr">
        <is>
          <t>Grains - Anaerobically Digested (Wet  Digestate with Curing)</t>
        </is>
      </c>
      <c r="T83" t="inlineStr">
        <is>
          <t>Hotel stay - UK (non-London)</t>
        </is>
      </c>
      <c r="AG83" t="inlineStr">
        <is>
          <t>Grains - Anaerobically Digested (Wet  Digestate with Curing)</t>
        </is>
      </c>
    </row>
    <row r="84">
      <c r="H84" t="inlineStr">
        <is>
          <t>Audio and Video Equipment Manufacturing</t>
        </is>
      </c>
      <c r="K84" t="inlineStr">
        <is>
          <t>Audio and Video Equipment Manufacturing</t>
        </is>
      </c>
      <c r="R84" t="inlineStr">
        <is>
          <t>Grains - Combusted</t>
        </is>
      </c>
      <c r="T84" t="inlineStr">
        <is>
          <t>Hotel stay - United Arab Emirates</t>
        </is>
      </c>
      <c r="AG84" t="inlineStr">
        <is>
          <t>Grains - Combusted</t>
        </is>
      </c>
    </row>
    <row r="85">
      <c r="H85" t="inlineStr">
        <is>
          <t>Automatic Environmental Control Manufacturing for Residential, Commercial, and Appliance Use</t>
        </is>
      </c>
      <c r="K85" t="inlineStr">
        <is>
          <t>Automatic Environmental Control Manufacturing for Residential, Commercial, and Appliance Use</t>
        </is>
      </c>
      <c r="R85" t="inlineStr">
        <is>
          <t>Grains - Composted</t>
        </is>
      </c>
      <c r="T85" t="inlineStr">
        <is>
          <t>Hotel stay - United States</t>
        </is>
      </c>
      <c r="AG85" t="inlineStr">
        <is>
          <t>Grains - Composted</t>
        </is>
      </c>
    </row>
    <row r="86">
      <c r="H86" t="inlineStr">
        <is>
          <t>Automobile Driving Schools</t>
        </is>
      </c>
      <c r="K86" t="inlineStr">
        <is>
          <t>Automobile Driving Schools</t>
        </is>
      </c>
      <c r="R86" t="inlineStr">
        <is>
          <t>Grains - Landfilled</t>
        </is>
      </c>
      <c r="T86" t="inlineStr">
        <is>
          <t>Hotel stay - Vietnam</t>
        </is>
      </c>
      <c r="AG86" t="inlineStr">
        <is>
          <t>Grains - Landfilled</t>
        </is>
      </c>
    </row>
    <row r="87">
      <c r="H87" t="inlineStr">
        <is>
          <t>Automobile Manufacturing</t>
        </is>
      </c>
      <c r="K87" t="inlineStr">
        <is>
          <t>Automobile Manufacturing</t>
        </is>
      </c>
      <c r="R87" t="inlineStr">
        <is>
          <t>Grass - Anaerobically Digested (Dry Digestate with Curing)</t>
        </is>
      </c>
      <c r="T87" t="inlineStr">
        <is>
          <t>Local bus</t>
        </is>
      </c>
      <c r="AG87" t="inlineStr">
        <is>
          <t>Grass - Anaerobically Digested (Dry Digestate with Curing)</t>
        </is>
      </c>
    </row>
    <row r="88">
      <c r="H88" t="inlineStr">
        <is>
          <t>Automobile and Other Motor Vehicle Merchant Wholesalers</t>
        </is>
      </c>
      <c r="K88" t="inlineStr">
        <is>
          <t>Automobile and Other Motor Vehicle Merchant Wholesalers</t>
        </is>
      </c>
      <c r="R88" t="inlineStr">
        <is>
          <t>Grass - Combusted</t>
        </is>
      </c>
      <c r="T88" t="inlineStr">
        <is>
          <t>Motorbike -  Small Size</t>
        </is>
      </c>
      <c r="AG88" t="inlineStr">
        <is>
          <t>Grass - Combusted</t>
        </is>
      </c>
    </row>
    <row r="89">
      <c r="H89" t="inlineStr">
        <is>
          <t>Automotive Body, Paint, and Interior Repair and Maintenance</t>
        </is>
      </c>
      <c r="K89" t="inlineStr">
        <is>
          <t>Automotive Body, Paint, and Interior Repair and Maintenance</t>
        </is>
      </c>
      <c r="R89" t="inlineStr">
        <is>
          <t>Grass - Composted</t>
        </is>
      </c>
      <c r="T89" t="inlineStr">
        <is>
          <t>Motorbike - Average Size</t>
        </is>
      </c>
      <c r="AG89" t="inlineStr">
        <is>
          <t>Grass - Composted</t>
        </is>
      </c>
    </row>
    <row r="90">
      <c r="H90" t="inlineStr">
        <is>
          <t>Automotive Exhaust System Repair</t>
        </is>
      </c>
      <c r="K90" t="inlineStr">
        <is>
          <t>Automotive Exhaust System Repair</t>
        </is>
      </c>
      <c r="R90" t="inlineStr">
        <is>
          <t>Grass - Landfilled</t>
        </is>
      </c>
      <c r="T90" t="inlineStr">
        <is>
          <t>Motorbike - Large Size</t>
        </is>
      </c>
      <c r="AG90" t="inlineStr">
        <is>
          <t>Grass - Landfilled</t>
        </is>
      </c>
    </row>
    <row r="91">
      <c r="H91" t="inlineStr">
        <is>
          <t>Automotive Glass Replacement Shops</t>
        </is>
      </c>
      <c r="K91" t="inlineStr">
        <is>
          <t>Automotive Glass Replacement Shops</t>
        </is>
      </c>
      <c r="R91" t="inlineStr">
        <is>
          <t>HDPE - Combusted</t>
        </is>
      </c>
      <c r="T91" t="inlineStr">
        <is>
          <t>Motorbike - Medium Size</t>
        </is>
      </c>
      <c r="AG91" t="inlineStr">
        <is>
          <t>HDPE - Combusted</t>
        </is>
      </c>
    </row>
    <row r="92">
      <c r="H92" t="inlineStr">
        <is>
          <t>Automotive Oil Change and Lubrication Shops</t>
        </is>
      </c>
      <c r="K92" t="inlineStr">
        <is>
          <t>Automotive Oil Change and Lubrication Shops</t>
        </is>
      </c>
      <c r="R92" t="inlineStr">
        <is>
          <t>HDPE - Landfilled</t>
        </is>
      </c>
      <c r="T92" t="inlineStr">
        <is>
          <t>Railways</t>
        </is>
      </c>
      <c r="AG92" t="inlineStr">
        <is>
          <t>HDPE - Landfilled</t>
        </is>
      </c>
    </row>
    <row r="93">
      <c r="H93" t="inlineStr">
        <is>
          <t>Automotive Parts and Accessories Stores</t>
        </is>
      </c>
      <c r="K93" t="inlineStr">
        <is>
          <t>Automotive Parts and Accessories Stores</t>
        </is>
      </c>
      <c r="R93" t="inlineStr">
        <is>
          <t>HDPE - Recycled</t>
        </is>
      </c>
      <c r="T93" t="inlineStr">
        <is>
          <t>Regular taxi</t>
        </is>
      </c>
      <c r="AG93" t="inlineStr">
        <is>
          <t>HDPE - Recycled</t>
        </is>
      </c>
    </row>
    <row r="94">
      <c r="H94" t="inlineStr">
        <is>
          <t>Automotive Transmission Repair</t>
        </is>
      </c>
      <c r="K94" t="inlineStr">
        <is>
          <t>Automotive Transmission Repair</t>
        </is>
      </c>
      <c r="R94" t="inlineStr">
        <is>
          <t>Hard copy Devices - Combusted</t>
        </is>
      </c>
      <c r="AG94" t="inlineStr">
        <is>
          <t>Hard copy Devices - Combusted</t>
        </is>
      </c>
    </row>
    <row r="95">
      <c r="H95" t="inlineStr">
        <is>
          <t>Baked Goods Stores</t>
        </is>
      </c>
      <c r="K95" t="inlineStr">
        <is>
          <t>Baked Goods Stores</t>
        </is>
      </c>
      <c r="R95" t="inlineStr">
        <is>
          <t>Hard copy Devices - Landfilled</t>
        </is>
      </c>
      <c r="AG95" t="inlineStr">
        <is>
          <t>Hard copy Devices - Landfilled</t>
        </is>
      </c>
    </row>
    <row r="96">
      <c r="H96" t="inlineStr">
        <is>
          <t>Ball and Roller Bearing Manufacturing</t>
        </is>
      </c>
      <c r="K96" t="inlineStr">
        <is>
          <t>Ball and Roller Bearing Manufacturing</t>
        </is>
      </c>
      <c r="R96" t="inlineStr">
        <is>
          <t>Hard copy Devices - Recycled</t>
        </is>
      </c>
      <c r="AG96" t="inlineStr">
        <is>
          <t>Hard copy Devices - Recycled</t>
        </is>
      </c>
    </row>
    <row r="97">
      <c r="H97" t="inlineStr">
        <is>
          <t>Barber Shops</t>
        </is>
      </c>
      <c r="K97" t="inlineStr">
        <is>
          <t>Barber Shops</t>
        </is>
      </c>
      <c r="R97" t="inlineStr">
        <is>
          <t>LDPE - Combusted</t>
        </is>
      </c>
      <c r="AG97" t="inlineStr">
        <is>
          <t>LDPE - Combusted</t>
        </is>
      </c>
    </row>
    <row r="98">
      <c r="H98" t="inlineStr">
        <is>
          <t>Bare Printed Circuit Board Manufacturing</t>
        </is>
      </c>
      <c r="K98" t="inlineStr">
        <is>
          <t>Bare Printed Circuit Board Manufacturing</t>
        </is>
      </c>
      <c r="R98" t="inlineStr">
        <is>
          <t>LDPE - Landfilled</t>
        </is>
      </c>
      <c r="AG98" t="inlineStr">
        <is>
          <t>LDPE - Landfilled</t>
        </is>
      </c>
    </row>
    <row r="99">
      <c r="H99" t="inlineStr">
        <is>
          <t>Beauty Salons</t>
        </is>
      </c>
      <c r="K99" t="inlineStr">
        <is>
          <t>Beauty Salons</t>
        </is>
      </c>
      <c r="R99" t="inlineStr">
        <is>
          <t>LLDPE - Combusted</t>
        </is>
      </c>
      <c r="AG99" t="inlineStr">
        <is>
          <t>LLDPE - Combusted</t>
        </is>
      </c>
    </row>
    <row r="100">
      <c r="H100" t="inlineStr">
        <is>
          <t>Bed-and-Breakfast Inns</t>
        </is>
      </c>
      <c r="K100" t="inlineStr">
        <is>
          <t>Bed-and-Breakfast Inns</t>
        </is>
      </c>
      <c r="R100" t="inlineStr">
        <is>
          <t>LLDPE - Landfilled</t>
        </is>
      </c>
      <c r="AG100" t="inlineStr">
        <is>
          <t>LLDPE - Landfilled</t>
        </is>
      </c>
    </row>
    <row r="101">
      <c r="H101" t="inlineStr">
        <is>
          <t>Beef Cattle Ranching and Farming</t>
        </is>
      </c>
      <c r="K101" t="inlineStr">
        <is>
          <t>Beef Cattle Ranching and Farming</t>
        </is>
      </c>
      <c r="R101" t="inlineStr">
        <is>
          <t>Leaves - Anaerobically Digested (Dry Digestate with Curing)</t>
        </is>
      </c>
      <c r="AG101" t="inlineStr">
        <is>
          <t>Leaves - Anaerobically Digested (Dry Digestate with Curing)</t>
        </is>
      </c>
    </row>
    <row r="102">
      <c r="H102" t="inlineStr">
        <is>
          <t>Beer and Ale Merchant Wholesalers</t>
        </is>
      </c>
      <c r="K102" t="inlineStr">
        <is>
          <t>Beer and Ale Merchant Wholesalers</t>
        </is>
      </c>
      <c r="R102" t="inlineStr">
        <is>
          <t>Leaves - Combusted</t>
        </is>
      </c>
      <c r="AG102" t="inlineStr">
        <is>
          <t>Leaves - Combusted</t>
        </is>
      </c>
    </row>
    <row r="103">
      <c r="H103" t="inlineStr">
        <is>
          <t>Beer, Wine, and Liquor Stores</t>
        </is>
      </c>
      <c r="K103" t="inlineStr">
        <is>
          <t>Beer, Wine, and Liquor Stores</t>
        </is>
      </c>
      <c r="R103" t="inlineStr">
        <is>
          <t>Leaves - Composted</t>
        </is>
      </c>
      <c r="AG103" t="inlineStr">
        <is>
          <t>Leaves - Composted</t>
        </is>
      </c>
    </row>
    <row r="104">
      <c r="H104" t="inlineStr">
        <is>
          <t>Beet Sugar Manufacturing</t>
        </is>
      </c>
      <c r="K104" t="inlineStr">
        <is>
          <t>Beet Sugar Manufacturing</t>
        </is>
      </c>
      <c r="R104" t="inlineStr">
        <is>
          <t>Leaves - Landfilled</t>
        </is>
      </c>
      <c r="AG104" t="inlineStr">
        <is>
          <t>Leaves - Landfilled</t>
        </is>
      </c>
    </row>
    <row r="105">
      <c r="H105" t="inlineStr">
        <is>
          <t>Berry (except Strawberry) Farming</t>
        </is>
      </c>
      <c r="K105" t="inlineStr">
        <is>
          <t>Berry (except Strawberry) Farming</t>
        </is>
      </c>
      <c r="R105" t="inlineStr">
        <is>
          <t>Magazines and Third class mail - Combusted</t>
        </is>
      </c>
      <c r="AG105" t="inlineStr">
        <is>
          <t>Magazines and Third class mail - Combusted</t>
        </is>
      </c>
    </row>
    <row r="106">
      <c r="H106" t="inlineStr">
        <is>
          <t>Biological Product (except Diagnostic) Manufacturing</t>
        </is>
      </c>
      <c r="K106" t="inlineStr">
        <is>
          <t>Biological Product (except Diagnostic) Manufacturing</t>
        </is>
      </c>
      <c r="R106" t="inlineStr">
        <is>
          <t>Magazines and Third class mail - Landfilled</t>
        </is>
      </c>
      <c r="AG106" t="inlineStr">
        <is>
          <t>Magazines and Third class mail - Landfilled</t>
        </is>
      </c>
    </row>
    <row r="107">
      <c r="H107" t="inlineStr">
        <is>
          <t>Bituminous Coal Underground Mining</t>
        </is>
      </c>
      <c r="K107" t="inlineStr">
        <is>
          <t>Bituminous Coal Underground Mining</t>
        </is>
      </c>
      <c r="R107" t="inlineStr">
        <is>
          <t>Magazines and Third class mail - Recycled</t>
        </is>
      </c>
      <c r="AG107" t="inlineStr">
        <is>
          <t>Magazines and Third class mail - Recycled</t>
        </is>
      </c>
    </row>
    <row r="108">
      <c r="H108" t="inlineStr">
        <is>
          <t>Bituminous Coal and Lignite Surface Mining</t>
        </is>
      </c>
      <c r="K108" t="inlineStr">
        <is>
          <t>Bituminous Coal and Lignite Surface Mining</t>
        </is>
      </c>
      <c r="R108" t="inlineStr">
        <is>
          <t>Medium density Fiberboard - Combusted</t>
        </is>
      </c>
      <c r="AG108" t="inlineStr">
        <is>
          <t>Medium density Fiberboard - Combusted</t>
        </is>
      </c>
    </row>
    <row r="109">
      <c r="H109" t="inlineStr">
        <is>
          <t>Blank Magnetic and Optical Recording Media Manufacturing</t>
        </is>
      </c>
      <c r="K109" t="inlineStr">
        <is>
          <t>Blank Magnetic and Optical Recording Media Manufacturing</t>
        </is>
      </c>
      <c r="R109" t="inlineStr">
        <is>
          <t>Medium density Fiberboard - Landfilled</t>
        </is>
      </c>
      <c r="AG109" t="inlineStr">
        <is>
          <t>Medium density Fiberboard - Landfilled</t>
        </is>
      </c>
    </row>
    <row r="110">
      <c r="H110" t="inlineStr">
        <is>
          <t>Blind and Shade Manufacturing</t>
        </is>
      </c>
      <c r="K110" t="inlineStr">
        <is>
          <t>Blind and Shade Manufacturing</t>
        </is>
      </c>
      <c r="R110" t="inlineStr">
        <is>
          <t>Mixed Electronics - Combusted</t>
        </is>
      </c>
      <c r="AG110" t="inlineStr">
        <is>
          <t>Mixed Electronics - Combusted</t>
        </is>
      </c>
    </row>
    <row r="111">
      <c r="H111" t="inlineStr">
        <is>
          <t>Blood and Organ Banks</t>
        </is>
      </c>
      <c r="K111" t="inlineStr">
        <is>
          <t>Blood and Organ Banks</t>
        </is>
      </c>
      <c r="R111" t="inlineStr">
        <is>
          <t>Mixed Electronics - Landfilled</t>
        </is>
      </c>
      <c r="AG111" t="inlineStr">
        <is>
          <t>Mixed Electronics - Landfilled</t>
        </is>
      </c>
    </row>
    <row r="112">
      <c r="H112" t="inlineStr">
        <is>
          <t>Boat Building</t>
        </is>
      </c>
      <c r="K112" t="inlineStr">
        <is>
          <t>Boat Building</t>
        </is>
      </c>
      <c r="R112" t="inlineStr">
        <is>
          <t>Mixed Electronics - Recycled</t>
        </is>
      </c>
      <c r="AG112" t="inlineStr">
        <is>
          <t>Mixed Electronics - Recycled</t>
        </is>
      </c>
    </row>
    <row r="113">
      <c r="H113" t="inlineStr">
        <is>
          <t>Boat Dealers</t>
        </is>
      </c>
      <c r="K113" t="inlineStr">
        <is>
          <t>Boat Dealers</t>
        </is>
      </c>
      <c r="R113" t="inlineStr">
        <is>
          <t>Mixed MSW municipal solid waste - Combusted</t>
        </is>
      </c>
      <c r="AG113" t="inlineStr">
        <is>
          <t>Mixed MSW municipal solid waste - Combusted</t>
        </is>
      </c>
    </row>
    <row r="114">
      <c r="H114" t="inlineStr">
        <is>
          <t>Bolt, Nut, Screw, Rivet, and Washer Manufacturing</t>
        </is>
      </c>
      <c r="K114" t="inlineStr">
        <is>
          <t>Bolt, Nut, Screw, Rivet, and Washer Manufacturing</t>
        </is>
      </c>
      <c r="R114" t="inlineStr">
        <is>
          <t>Mixed MSW municipal solid waste - Landfilled</t>
        </is>
      </c>
      <c r="AG114" t="inlineStr">
        <is>
          <t>Mixed MSW municipal solid waste - Landfilled</t>
        </is>
      </c>
    </row>
    <row r="115">
      <c r="H115" t="inlineStr">
        <is>
          <t>Book Publishers</t>
        </is>
      </c>
      <c r="K115" t="inlineStr">
        <is>
          <t>Book Publishers</t>
        </is>
      </c>
      <c r="R115" t="inlineStr">
        <is>
          <t>Mixed Metals - Combusted</t>
        </is>
      </c>
      <c r="AG115" t="inlineStr">
        <is>
          <t>Mixed Metals - Combusted</t>
        </is>
      </c>
    </row>
    <row r="116">
      <c r="H116" t="inlineStr">
        <is>
          <t>Book Stores</t>
        </is>
      </c>
      <c r="K116" t="inlineStr">
        <is>
          <t>Book Stores</t>
        </is>
      </c>
      <c r="R116" t="inlineStr">
        <is>
          <t>Mixed Metals - Landfilled</t>
        </is>
      </c>
      <c r="AG116" t="inlineStr">
        <is>
          <t>Mixed Metals - Landfilled</t>
        </is>
      </c>
    </row>
    <row r="117">
      <c r="H117" t="inlineStr">
        <is>
          <t>Book, Periodical, and Newspaper Merchant Wholesalers</t>
        </is>
      </c>
      <c r="K117" t="inlineStr">
        <is>
          <t>Book, Periodical, and Newspaper Merchant Wholesalers</t>
        </is>
      </c>
      <c r="R117" t="inlineStr">
        <is>
          <t>Mixed Metals - Recycled</t>
        </is>
      </c>
      <c r="AG117" t="inlineStr">
        <is>
          <t>Mixed Metals - Recycled</t>
        </is>
      </c>
    </row>
    <row r="118">
      <c r="H118" t="inlineStr">
        <is>
          <t>Books Printing</t>
        </is>
      </c>
      <c r="K118" t="inlineStr">
        <is>
          <t>Books Printing</t>
        </is>
      </c>
      <c r="R118" t="inlineStr">
        <is>
          <t>Mixed Organics - Combusted</t>
        </is>
      </c>
      <c r="AG118" t="inlineStr">
        <is>
          <t>Mixed Organics - Combusted</t>
        </is>
      </c>
    </row>
    <row r="119">
      <c r="H119" t="inlineStr">
        <is>
          <t>Bottled Water Manufacturing</t>
        </is>
      </c>
      <c r="K119" t="inlineStr">
        <is>
          <t>Bottled Water Manufacturing</t>
        </is>
      </c>
      <c r="R119" t="inlineStr">
        <is>
          <t>Mixed Organics - Composted</t>
        </is>
      </c>
      <c r="AG119" t="inlineStr">
        <is>
          <t>Mixed Organics - Composted</t>
        </is>
      </c>
    </row>
    <row r="120">
      <c r="H120" t="inlineStr">
        <is>
          <t>Bowling Centers</t>
        </is>
      </c>
      <c r="K120" t="inlineStr">
        <is>
          <t>Bowling Centers</t>
        </is>
      </c>
      <c r="R120" t="inlineStr">
        <is>
          <t>Mixed Organics - Landfilled</t>
        </is>
      </c>
      <c r="AG120" t="inlineStr">
        <is>
          <t>Mixed Organics - Landfilled</t>
        </is>
      </c>
    </row>
    <row r="121">
      <c r="H121" t="inlineStr">
        <is>
          <t>Breakfast Cereal Manufacturing</t>
        </is>
      </c>
      <c r="K121" t="inlineStr">
        <is>
          <t>Breakfast Cereal Manufacturing</t>
        </is>
      </c>
      <c r="R121" t="inlineStr">
        <is>
          <t>Mixed Paper general - Combusted</t>
        </is>
      </c>
      <c r="AG121" t="inlineStr">
        <is>
          <t>Mixed Paper general - Combusted</t>
        </is>
      </c>
    </row>
    <row r="122">
      <c r="H122" t="inlineStr">
        <is>
          <t>Breweries</t>
        </is>
      </c>
      <c r="K122" t="inlineStr">
        <is>
          <t>Breweries</t>
        </is>
      </c>
      <c r="R122" t="inlineStr">
        <is>
          <t>Mixed Paper general - Landfilled</t>
        </is>
      </c>
      <c r="AG122" t="inlineStr">
        <is>
          <t>Mixed Paper general - Landfilled</t>
        </is>
      </c>
    </row>
    <row r="123">
      <c r="H123" t="inlineStr">
        <is>
          <t>Brick, Stone, and Related Construction Material Merchant Wholesalers</t>
        </is>
      </c>
      <c r="K123" t="inlineStr">
        <is>
          <t>Brick, Stone, and Related Construction Material Merchant Wholesalers</t>
        </is>
      </c>
      <c r="R123" t="inlineStr">
        <is>
          <t>Mixed Paper general - Recycled</t>
        </is>
      </c>
      <c r="AG123" t="inlineStr">
        <is>
          <t>Mixed Paper general - Recycled</t>
        </is>
      </c>
    </row>
    <row r="124">
      <c r="H124" t="inlineStr">
        <is>
          <t>Broadwoven Fabric Mills</t>
        </is>
      </c>
      <c r="K124" t="inlineStr">
        <is>
          <t>Broadwoven Fabric Mills</t>
        </is>
      </c>
      <c r="R124" t="inlineStr">
        <is>
          <t>Mixed Paper primarily from offices - Combusted</t>
        </is>
      </c>
      <c r="AG124" t="inlineStr">
        <is>
          <t>Mixed Paper primarily from offices - Combusted</t>
        </is>
      </c>
    </row>
    <row r="125">
      <c r="H125" t="inlineStr">
        <is>
          <t>Broilers and Other Meat Type Chicken Production</t>
        </is>
      </c>
      <c r="K125" t="inlineStr">
        <is>
          <t>Broilers and Other Meat Type Chicken Production</t>
        </is>
      </c>
      <c r="R125" t="inlineStr">
        <is>
          <t>Mixed Paper primarily from offices - Landfilled</t>
        </is>
      </c>
      <c r="AG125" t="inlineStr">
        <is>
          <t>Mixed Paper primarily from offices - Landfilled</t>
        </is>
      </c>
    </row>
    <row r="126">
      <c r="H126" t="inlineStr">
        <is>
          <t>Broom, Brush, and Mop Manufacturing</t>
        </is>
      </c>
      <c r="K126" t="inlineStr">
        <is>
          <t>Broom, Brush, and Mop Manufacturing</t>
        </is>
      </c>
      <c r="R126" t="inlineStr">
        <is>
          <t>Mixed Paper primarily from offices - Recycled</t>
        </is>
      </c>
      <c r="AG126" t="inlineStr">
        <is>
          <t>Mixed Paper primarily from offices - Recycled</t>
        </is>
      </c>
    </row>
    <row r="127">
      <c r="H127" t="inlineStr">
        <is>
          <t>Building Inspection Services</t>
        </is>
      </c>
      <c r="K127" t="inlineStr">
        <is>
          <t>Building Inspection Services</t>
        </is>
      </c>
      <c r="R127" t="inlineStr">
        <is>
          <t>Mixed Paper primarily residential - Combusted</t>
        </is>
      </c>
      <c r="AG127" t="inlineStr">
        <is>
          <t>Mixed Paper primarily residential - Combusted</t>
        </is>
      </c>
    </row>
    <row r="128">
      <c r="H128" t="inlineStr">
        <is>
          <t>Burial Casket Manufacturing</t>
        </is>
      </c>
      <c r="K128" t="inlineStr">
        <is>
          <t>Burial Casket Manufacturing</t>
        </is>
      </c>
      <c r="R128" t="inlineStr">
        <is>
          <t>Mixed Paper primarily residential - Landfilled</t>
        </is>
      </c>
      <c r="AG128" t="inlineStr">
        <is>
          <t>Mixed Paper primarily residential - Landfilled</t>
        </is>
      </c>
    </row>
    <row r="129">
      <c r="H129" t="inlineStr">
        <is>
          <t>Bus and Other Motor Vehicle Transit Systems</t>
        </is>
      </c>
      <c r="K129" t="inlineStr">
        <is>
          <t>Bus and Other Motor Vehicle Transit Systems</t>
        </is>
      </c>
      <c r="R129" t="inlineStr">
        <is>
          <t>Mixed Paper primarily residential - Recycled</t>
        </is>
      </c>
      <c r="AG129" t="inlineStr">
        <is>
          <t>Mixed Paper primarily residential - Recycled</t>
        </is>
      </c>
    </row>
    <row r="130">
      <c r="H130" t="inlineStr">
        <is>
          <t>Business Associations</t>
        </is>
      </c>
      <c r="K130" t="inlineStr">
        <is>
          <t>Business Associations</t>
        </is>
      </c>
      <c r="R130" t="inlineStr">
        <is>
          <t>Mixed Plastics - Combusted</t>
        </is>
      </c>
      <c r="AG130" t="inlineStr">
        <is>
          <t>Mixed Plastics - Combusted</t>
        </is>
      </c>
    </row>
    <row r="131">
      <c r="H131" t="inlineStr">
        <is>
          <t>Business and Secretarial Schools</t>
        </is>
      </c>
      <c r="K131" t="inlineStr">
        <is>
          <t>Business and Secretarial Schools</t>
        </is>
      </c>
      <c r="R131" t="inlineStr">
        <is>
          <t>Mixed Plastics - Landfilled</t>
        </is>
      </c>
      <c r="AG131" t="inlineStr">
        <is>
          <t>Mixed Plastics - Landfilled</t>
        </is>
      </c>
    </row>
    <row r="132">
      <c r="H132" t="inlineStr">
        <is>
          <t>Business to Business Electronic Markets</t>
        </is>
      </c>
      <c r="K132" t="inlineStr">
        <is>
          <t>Business to Business Electronic Markets</t>
        </is>
      </c>
      <c r="R132" t="inlineStr">
        <is>
          <t>Mixed Plastics - Recycled</t>
        </is>
      </c>
      <c r="AG132" t="inlineStr">
        <is>
          <t>Mixed Plastics - Recycled</t>
        </is>
      </c>
    </row>
    <row r="133">
      <c r="H133" t="inlineStr">
        <is>
          <t>Cable and Other Subscription Programming</t>
        </is>
      </c>
      <c r="K133" t="inlineStr">
        <is>
          <t>Cable and Other Subscription Programming</t>
        </is>
      </c>
      <c r="R133" t="inlineStr">
        <is>
          <t>Mixed Recyclables - Combusted</t>
        </is>
      </c>
      <c r="AG133" t="inlineStr">
        <is>
          <t>Mixed Recyclables - Combusted</t>
        </is>
      </c>
    </row>
    <row r="134">
      <c r="H134" t="inlineStr">
        <is>
          <t>Cafeterias, Grill Buffets, and Buffets</t>
        </is>
      </c>
      <c r="K134" t="inlineStr">
        <is>
          <t>Cafeterias, Grill Buffets, and Buffets</t>
        </is>
      </c>
      <c r="R134" t="inlineStr">
        <is>
          <t>Mixed Recyclables - Landfilled</t>
        </is>
      </c>
      <c r="AG134" t="inlineStr">
        <is>
          <t>Mixed Recyclables - Landfilled</t>
        </is>
      </c>
    </row>
    <row r="135">
      <c r="H135" t="inlineStr">
        <is>
          <t>Cane Sugar Manufacturing</t>
        </is>
      </c>
      <c r="K135" t="inlineStr">
        <is>
          <t>Cane Sugar Manufacturing</t>
        </is>
      </c>
      <c r="R135" t="inlineStr">
        <is>
          <t>Mixed Recyclables - Recycled</t>
        </is>
      </c>
      <c r="AG135" t="inlineStr">
        <is>
          <t>Mixed Recyclables - Recycled</t>
        </is>
      </c>
    </row>
    <row r="136">
      <c r="H136" t="inlineStr">
        <is>
          <t>Capacitor, Resistor, Coil, Transformer, and Other Inductor Manufacturing</t>
        </is>
      </c>
      <c r="K136" t="inlineStr">
        <is>
          <t>Capacitor, Resistor, Coil, Transformer, and Other Inductor Manufacturing</t>
        </is>
      </c>
      <c r="R136" t="inlineStr">
        <is>
          <t>Newspaper - Combusted</t>
        </is>
      </c>
      <c r="AG136" t="inlineStr">
        <is>
          <t>Newspaper - Combusted</t>
        </is>
      </c>
    </row>
    <row r="137">
      <c r="H137" t="inlineStr">
        <is>
          <t>Car Washes</t>
        </is>
      </c>
      <c r="K137" t="inlineStr">
        <is>
          <t>Car Washes</t>
        </is>
      </c>
      <c r="R137" t="inlineStr">
        <is>
          <t>Newspaper - Landfilled</t>
        </is>
      </c>
      <c r="AG137" t="inlineStr">
        <is>
          <t>Newspaper - Landfilled</t>
        </is>
      </c>
    </row>
    <row r="138">
      <c r="H138" t="inlineStr">
        <is>
          <t>Carbon and Graphite Product Manufacturing</t>
        </is>
      </c>
      <c r="K138" t="inlineStr">
        <is>
          <t>Carbon and Graphite Product Manufacturing</t>
        </is>
      </c>
      <c r="R138" t="inlineStr">
        <is>
          <t>Newspaper - Recycled</t>
        </is>
      </c>
      <c r="AG138" t="inlineStr">
        <is>
          <t>Newspaper - Recycled</t>
        </is>
      </c>
    </row>
    <row r="139">
      <c r="H139" t="inlineStr">
        <is>
          <t>Carpet and Rug Mills</t>
        </is>
      </c>
      <c r="K139" t="inlineStr">
        <is>
          <t>Carpet and Rug Mills</t>
        </is>
      </c>
      <c r="R139" t="inlineStr">
        <is>
          <t>Office Paper - Combusted</t>
        </is>
      </c>
      <c r="AG139" t="inlineStr">
        <is>
          <t>Office Paper - Combusted</t>
        </is>
      </c>
    </row>
    <row r="140">
      <c r="H140" t="inlineStr">
        <is>
          <t>Carpet and Upholstery Cleaning Services</t>
        </is>
      </c>
      <c r="K140" t="inlineStr">
        <is>
          <t>Carpet and Upholstery Cleaning Services</t>
        </is>
      </c>
      <c r="R140" t="inlineStr">
        <is>
          <t>Office Paper - Landfilled</t>
        </is>
      </c>
      <c r="AG140" t="inlineStr">
        <is>
          <t>Office Paper - Landfilled</t>
        </is>
      </c>
    </row>
    <row r="141">
      <c r="H141" t="inlineStr">
        <is>
          <t>Casino Hotels</t>
        </is>
      </c>
      <c r="K141" t="inlineStr">
        <is>
          <t>Casino Hotels</t>
        </is>
      </c>
      <c r="R141" t="inlineStr">
        <is>
          <t>Office Paper - Recycled</t>
        </is>
      </c>
      <c r="AG141" t="inlineStr">
        <is>
          <t>Office Paper - Recycled</t>
        </is>
      </c>
    </row>
    <row r="142">
      <c r="H142" t="inlineStr">
        <is>
          <t>Casinos (except Casino Hotels)</t>
        </is>
      </c>
      <c r="K142" t="inlineStr">
        <is>
          <t>Casinos (except Casino Hotels)</t>
        </is>
      </c>
      <c r="R142" t="inlineStr">
        <is>
          <t>PET - Combusted</t>
        </is>
      </c>
      <c r="AG142" t="inlineStr">
        <is>
          <t>PET - Combusted</t>
        </is>
      </c>
    </row>
    <row r="143">
      <c r="H143" t="inlineStr">
        <is>
          <t>Caterers</t>
        </is>
      </c>
      <c r="K143" t="inlineStr">
        <is>
          <t>Caterers</t>
        </is>
      </c>
      <c r="R143" t="inlineStr">
        <is>
          <t>PET - Landfilled</t>
        </is>
      </c>
      <c r="AG143" t="inlineStr">
        <is>
          <t>PET - Landfilled</t>
        </is>
      </c>
    </row>
    <row r="144">
      <c r="H144" t="inlineStr">
        <is>
          <t>Cattle Feedlots</t>
        </is>
      </c>
      <c r="K144" t="inlineStr">
        <is>
          <t>Cattle Feedlots</t>
        </is>
      </c>
      <c r="R144" t="inlineStr">
        <is>
          <t>PET - Recycled</t>
        </is>
      </c>
      <c r="AG144" t="inlineStr">
        <is>
          <t>PET - Recycled</t>
        </is>
      </c>
    </row>
    <row r="145">
      <c r="H145" t="inlineStr">
        <is>
          <t>Cement Manufacturing</t>
        </is>
      </c>
      <c r="K145" t="inlineStr">
        <is>
          <t>Cement Manufacturing</t>
        </is>
      </c>
      <c r="R145" t="inlineStr">
        <is>
          <t>PLA - Combusted</t>
        </is>
      </c>
      <c r="AG145" t="inlineStr">
        <is>
          <t>PLA - Combusted</t>
        </is>
      </c>
    </row>
    <row r="146">
      <c r="H146" t="inlineStr">
        <is>
          <t>Cemeteries and Crematories</t>
        </is>
      </c>
      <c r="K146" t="inlineStr">
        <is>
          <t>Cemeteries and Crematories</t>
        </is>
      </c>
      <c r="R146" t="inlineStr">
        <is>
          <t>PLA - Composted</t>
        </is>
      </c>
      <c r="AG146" t="inlineStr">
        <is>
          <t>PLA - Composted</t>
        </is>
      </c>
    </row>
    <row r="147">
      <c r="H147" t="inlineStr">
        <is>
          <t>Charter Bus Industry</t>
        </is>
      </c>
      <c r="K147" t="inlineStr">
        <is>
          <t>Charter Bus Industry</t>
        </is>
      </c>
      <c r="R147" t="inlineStr">
        <is>
          <t>PLA - Landfilled</t>
        </is>
      </c>
      <c r="AG147" t="inlineStr">
        <is>
          <t>PLA - Landfilled</t>
        </is>
      </c>
    </row>
    <row r="148">
      <c r="H148" t="inlineStr">
        <is>
          <t>Cheese Manufacturing</t>
        </is>
      </c>
      <c r="K148" t="inlineStr">
        <is>
          <t>Cheese Manufacturing</t>
        </is>
      </c>
      <c r="R148" t="inlineStr">
        <is>
          <t>PP - Combusted</t>
        </is>
      </c>
      <c r="AG148" t="inlineStr">
        <is>
          <t>PP - Combusted</t>
        </is>
      </c>
    </row>
    <row r="149">
      <c r="H149" t="inlineStr">
        <is>
          <t>Chicken Egg Production</t>
        </is>
      </c>
      <c r="K149" t="inlineStr">
        <is>
          <t>Chicken Egg Production</t>
        </is>
      </c>
      <c r="R149" t="inlineStr">
        <is>
          <t>PP - Landfilled</t>
        </is>
      </c>
      <c r="AG149" t="inlineStr">
        <is>
          <t>PP - Landfilled</t>
        </is>
      </c>
    </row>
    <row r="150">
      <c r="H150" t="inlineStr">
        <is>
          <t>Child Day Care Services</t>
        </is>
      </c>
      <c r="K150" t="inlineStr">
        <is>
          <t>Child Day Care Services</t>
        </is>
      </c>
      <c r="R150" t="inlineStr">
        <is>
          <t>PP - Recycled</t>
        </is>
      </c>
      <c r="AG150" t="inlineStr">
        <is>
          <t>PP - Recycled</t>
        </is>
      </c>
    </row>
    <row r="151">
      <c r="H151" t="inlineStr">
        <is>
          <t>Child and Youth Services</t>
        </is>
      </c>
      <c r="K151" t="inlineStr">
        <is>
          <t>Child and Youth Services</t>
        </is>
      </c>
      <c r="R151" t="inlineStr">
        <is>
          <t>PS - Combusted</t>
        </is>
      </c>
      <c r="AG151" t="inlineStr">
        <is>
          <t>PS - Combusted</t>
        </is>
      </c>
    </row>
    <row r="152">
      <c r="H152" t="inlineStr">
        <is>
          <t>Children's and Infants' Clothing Stores</t>
        </is>
      </c>
      <c r="K152" t="inlineStr">
        <is>
          <t>Children's and Infants' Clothing Stores</t>
        </is>
      </c>
      <c r="R152" t="inlineStr">
        <is>
          <t>PS - Landfilled</t>
        </is>
      </c>
      <c r="AG152" t="inlineStr">
        <is>
          <t>PS - Landfilled</t>
        </is>
      </c>
    </row>
    <row r="153">
      <c r="H153" t="inlineStr">
        <is>
          <t>Chocolate and Confectionery Manufacturing from Cacao Beans</t>
        </is>
      </c>
      <c r="K153" t="inlineStr">
        <is>
          <t>Chocolate and Confectionery Manufacturing from Cacao Beans</t>
        </is>
      </c>
      <c r="R153" t="inlineStr">
        <is>
          <t>PVC - Combusted</t>
        </is>
      </c>
      <c r="AG153" t="inlineStr">
        <is>
          <t>PVC - Combusted</t>
        </is>
      </c>
    </row>
    <row r="154">
      <c r="H154" t="inlineStr">
        <is>
          <t>Citrus (except Orange) Groves</t>
        </is>
      </c>
      <c r="K154" t="inlineStr">
        <is>
          <t>Citrus (except Orange) Groves</t>
        </is>
      </c>
      <c r="R154" t="inlineStr">
        <is>
          <t>PVC - Landfilled</t>
        </is>
      </c>
      <c r="AG154" t="inlineStr">
        <is>
          <t>PVC - Landfilled</t>
        </is>
      </c>
    </row>
    <row r="155">
      <c r="H155" t="inlineStr">
        <is>
          <t>Civic and Social Organizations</t>
        </is>
      </c>
      <c r="K155" t="inlineStr">
        <is>
          <t>Civic and Social Organizations</t>
        </is>
      </c>
      <c r="R155" t="inlineStr">
        <is>
          <t>Phonebooks - Combusted</t>
        </is>
      </c>
      <c r="AG155" t="inlineStr">
        <is>
          <t>Phonebooks - Combusted</t>
        </is>
      </c>
    </row>
    <row r="156">
      <c r="H156" t="inlineStr">
        <is>
          <t>Claims Adjusting</t>
        </is>
      </c>
      <c r="K156" t="inlineStr">
        <is>
          <t>Claims Adjusting</t>
        </is>
      </c>
      <c r="R156" t="inlineStr">
        <is>
          <t>Phonebooks - Landfilled</t>
        </is>
      </c>
      <c r="AG156" t="inlineStr">
        <is>
          <t>Phonebooks - Landfilled</t>
        </is>
      </c>
    </row>
    <row r="157">
      <c r="H157" t="inlineStr">
        <is>
          <t>Clay Building Material and Refractories Manufacturing</t>
        </is>
      </c>
      <c r="K157" t="inlineStr">
        <is>
          <t>Clay Building Material and Refractories Manufacturing</t>
        </is>
      </c>
      <c r="R157" t="inlineStr">
        <is>
          <t>Phonebooks - Recycled</t>
        </is>
      </c>
      <c r="AG157" t="inlineStr">
        <is>
          <t>Phonebooks - Recycled</t>
        </is>
      </c>
    </row>
    <row r="158">
      <c r="H158" t="inlineStr">
        <is>
          <t>Clay and Ceramic and Refractory Minerals Mining</t>
        </is>
      </c>
      <c r="K158" t="inlineStr">
        <is>
          <t>Clay and Ceramic and Refractory Minerals Mining</t>
        </is>
      </c>
      <c r="R158" t="inlineStr">
        <is>
          <t>Portable Electronic Devices - Combusted</t>
        </is>
      </c>
      <c r="AG158" t="inlineStr">
        <is>
          <t>Portable Electronic Devices - Combusted</t>
        </is>
      </c>
    </row>
    <row r="159">
      <c r="H159" t="inlineStr">
        <is>
          <t>Clothing Accessories Stores</t>
        </is>
      </c>
      <c r="K159" t="inlineStr">
        <is>
          <t>Clothing Accessories Stores</t>
        </is>
      </c>
      <c r="R159" t="inlineStr">
        <is>
          <t>Portable Electronic Devices - Landfilled</t>
        </is>
      </c>
      <c r="AG159" t="inlineStr">
        <is>
          <t>Portable Electronic Devices - Landfilled</t>
        </is>
      </c>
    </row>
    <row r="160">
      <c r="H160" t="inlineStr">
        <is>
          <t>Coal and Other Mineral and Ore Merchant Wholesalers</t>
        </is>
      </c>
      <c r="K160" t="inlineStr">
        <is>
          <t>Coal and Other Mineral and Ore Merchant Wholesalers</t>
        </is>
      </c>
      <c r="R160" t="inlineStr">
        <is>
          <t>Portable Electronic Devices - Recycled</t>
        </is>
      </c>
      <c r="AG160" t="inlineStr">
        <is>
          <t>Portable Electronic Devices - Recycled</t>
        </is>
      </c>
    </row>
    <row r="161">
      <c r="H161" t="inlineStr">
        <is>
          <t>Coastal and Great Lakes Freight Transportation</t>
        </is>
      </c>
      <c r="K161" t="inlineStr">
        <is>
          <t>Coastal and Great Lakes Freight Transportation</t>
        </is>
      </c>
      <c r="R161" t="inlineStr">
        <is>
          <t>Poultry - Anaerobically Digested (Dry Digestate with Curing)</t>
        </is>
      </c>
      <c r="AG161" t="inlineStr">
        <is>
          <t>Poultry - Anaerobically Digested (Dry Digestate with Curing)</t>
        </is>
      </c>
    </row>
    <row r="162">
      <c r="H162" t="inlineStr">
        <is>
          <t>Coastal and Great Lakes Passenger Transportation</t>
        </is>
      </c>
      <c r="K162" t="inlineStr">
        <is>
          <t>Coastal and Great Lakes Passenger Transportation</t>
        </is>
      </c>
      <c r="R162" t="inlineStr">
        <is>
          <t>Poultry - Anaerobically Digested (Wet  Digestate with Curing)</t>
        </is>
      </c>
      <c r="AG162" t="inlineStr">
        <is>
          <t>Poultry - Anaerobically Digested (Wet  Digestate with Curing)</t>
        </is>
      </c>
    </row>
    <row r="163">
      <c r="H163" t="inlineStr">
        <is>
          <t>Coffee and Tea Manufacturing</t>
        </is>
      </c>
      <c r="K163" t="inlineStr">
        <is>
          <t>Coffee and Tea Manufacturing</t>
        </is>
      </c>
      <c r="R163" t="inlineStr">
        <is>
          <t>Poultry - Combusted</t>
        </is>
      </c>
      <c r="AG163" t="inlineStr">
        <is>
          <t>Poultry - Combusted</t>
        </is>
      </c>
    </row>
    <row r="164">
      <c r="H164" t="inlineStr">
        <is>
          <t>Coin-Operated Laundries and Drycleaners</t>
        </is>
      </c>
      <c r="K164" t="inlineStr">
        <is>
          <t>Coin-Operated Laundries and Drycleaners</t>
        </is>
      </c>
      <c r="R164" t="inlineStr">
        <is>
          <t>Poultry - Composted</t>
        </is>
      </c>
      <c r="AG164" t="inlineStr">
        <is>
          <t>Poultry - Composted</t>
        </is>
      </c>
    </row>
    <row r="165">
      <c r="H165" t="inlineStr">
        <is>
          <t>Collection Agencies</t>
        </is>
      </c>
      <c r="K165" t="inlineStr">
        <is>
          <t>Collection Agencies</t>
        </is>
      </c>
      <c r="R165" t="inlineStr">
        <is>
          <t>Poultry - Landfilled</t>
        </is>
      </c>
      <c r="AG165" t="inlineStr">
        <is>
          <t>Poultry - Landfilled</t>
        </is>
      </c>
    </row>
    <row r="166">
      <c r="H166" t="inlineStr">
        <is>
          <t>Colleges, Universities, and Professional Schools</t>
        </is>
      </c>
      <c r="K166" t="inlineStr">
        <is>
          <t>Colleges, Universities, and Professional Schools</t>
        </is>
      </c>
      <c r="R166" t="inlineStr">
        <is>
          <t>Steel Cans - Combusted</t>
        </is>
      </c>
      <c r="AG166" t="inlineStr">
        <is>
          <t>Steel Cans - Combusted</t>
        </is>
      </c>
    </row>
    <row r="167">
      <c r="H167" t="inlineStr">
        <is>
          <t>Commercial Air, Rail, and Water Transportation Equipment Rental and Leasing</t>
        </is>
      </c>
      <c r="K167" t="inlineStr">
        <is>
          <t>Commercial Air, Rail, and Water Transportation Equipment Rental and Leasing</t>
        </is>
      </c>
      <c r="R167" t="inlineStr">
        <is>
          <t>Steel Cans - Landfilled</t>
        </is>
      </c>
      <c r="AG167" t="inlineStr">
        <is>
          <t>Steel Cans - Landfilled</t>
        </is>
      </c>
    </row>
    <row r="168">
      <c r="H168" t="inlineStr">
        <is>
          <t>Commercial Bakeries</t>
        </is>
      </c>
      <c r="K168" t="inlineStr">
        <is>
          <t>Commercial Bakeries</t>
        </is>
      </c>
      <c r="R168" t="inlineStr">
        <is>
          <t>Steel Cans - Recycled</t>
        </is>
      </c>
      <c r="AG168" t="inlineStr">
        <is>
          <t>Steel Cans - Recycled</t>
        </is>
      </c>
    </row>
    <row r="169">
      <c r="H169" t="inlineStr">
        <is>
          <t>Commercial Banking</t>
        </is>
      </c>
      <c r="K169" t="inlineStr">
        <is>
          <t>Commercial Banking</t>
        </is>
      </c>
      <c r="R169" t="inlineStr">
        <is>
          <t>Structural Steel - Landfilled</t>
        </is>
      </c>
      <c r="AG169" t="inlineStr">
        <is>
          <t>Structural Steel - Landfilled</t>
        </is>
      </c>
    </row>
    <row r="170">
      <c r="H170" t="inlineStr">
        <is>
          <t>Commercial Photography</t>
        </is>
      </c>
      <c r="K170" t="inlineStr">
        <is>
          <t>Commercial Photography</t>
        </is>
      </c>
      <c r="R170" t="inlineStr">
        <is>
          <t>Structural Steel - Recycled</t>
        </is>
      </c>
      <c r="AG170" t="inlineStr">
        <is>
          <t>Structural Steel - Recycled</t>
        </is>
      </c>
    </row>
    <row r="171">
      <c r="H171" t="inlineStr">
        <is>
          <t>Commercial Printing (except Screen and Books)</t>
        </is>
      </c>
      <c r="K171" t="inlineStr">
        <is>
          <t>Commercial Printing (except Screen and Books)</t>
        </is>
      </c>
      <c r="R171" t="inlineStr">
        <is>
          <t>Textbooks - Combusted</t>
        </is>
      </c>
      <c r="AG171" t="inlineStr">
        <is>
          <t>Textbooks - Combusted</t>
        </is>
      </c>
    </row>
    <row r="172">
      <c r="H172" t="inlineStr">
        <is>
          <t>Commercial Screen Printing</t>
        </is>
      </c>
      <c r="K172" t="inlineStr">
        <is>
          <t>Commercial Screen Printing</t>
        </is>
      </c>
      <c r="R172" t="inlineStr">
        <is>
          <t>Textbooks - Landfilled</t>
        </is>
      </c>
      <c r="AG172" t="inlineStr">
        <is>
          <t>Textbooks - Landfilled</t>
        </is>
      </c>
    </row>
    <row r="173">
      <c r="H173" t="inlineStr">
        <is>
          <t>Commercial and Industrial Machinery and Equipment (except Automotive and Electronic) Repair and Maintenance</t>
        </is>
      </c>
      <c r="K173" t="inlineStr">
        <is>
          <t>Commercial and Industrial Machinery and Equipment (except Automotive and Electronic) Repair and Maintenance</t>
        </is>
      </c>
      <c r="R173" t="inlineStr">
        <is>
          <t>Textbooks - Recycled</t>
        </is>
      </c>
      <c r="AG173" t="inlineStr">
        <is>
          <t>Textbooks - Recycled</t>
        </is>
      </c>
    </row>
    <row r="174">
      <c r="H174" t="inlineStr">
        <is>
          <t>Commercial and Institutional Building Construction</t>
        </is>
      </c>
      <c r="K174" t="inlineStr">
        <is>
          <t>Commercial and Institutional Building Construction</t>
        </is>
      </c>
      <c r="R174" t="inlineStr">
        <is>
          <t>Tires - Combusted</t>
        </is>
      </c>
      <c r="AG174" t="inlineStr">
        <is>
          <t>Tires - Combusted</t>
        </is>
      </c>
    </row>
    <row r="175">
      <c r="H175" t="inlineStr">
        <is>
          <t>Commercial, Industrial, and Institutional Electric Lighting Fixture Manufacturing</t>
        </is>
      </c>
      <c r="K175" t="inlineStr">
        <is>
          <t>Commercial, Industrial, and Institutional Electric Lighting Fixture Manufacturing</t>
        </is>
      </c>
      <c r="R175" t="inlineStr">
        <is>
          <t>Tires - Landfilled</t>
        </is>
      </c>
      <c r="AG175" t="inlineStr">
        <is>
          <t>Tires - Landfilled</t>
        </is>
      </c>
    </row>
    <row r="176">
      <c r="H176" t="inlineStr">
        <is>
          <t>Commodity Contracts Brokerage</t>
        </is>
      </c>
      <c r="K176" t="inlineStr">
        <is>
          <t>Commodity Contracts Brokerage</t>
        </is>
      </c>
      <c r="R176" t="inlineStr">
        <is>
          <t>Tires - Recycled</t>
        </is>
      </c>
      <c r="AG176" t="inlineStr">
        <is>
          <t>Tires - Recycled</t>
        </is>
      </c>
    </row>
    <row r="177">
      <c r="H177" t="inlineStr">
        <is>
          <t>Commodity Contracts Dealing</t>
        </is>
      </c>
      <c r="K177" t="inlineStr">
        <is>
          <t>Commodity Contracts Dealing</t>
        </is>
      </c>
      <c r="R177" t="inlineStr">
        <is>
          <t>Vinyl Flooring - Combusted</t>
        </is>
      </c>
      <c r="AG177" t="inlineStr">
        <is>
          <t>Vinyl Flooring - Combusted</t>
        </is>
      </c>
    </row>
    <row r="178">
      <c r="H178" t="inlineStr">
        <is>
          <t>Communication Equipment Repair and Maintenance</t>
        </is>
      </c>
      <c r="K178" t="inlineStr">
        <is>
          <t>Communication Equipment Repair and Maintenance</t>
        </is>
      </c>
      <c r="R178" t="inlineStr">
        <is>
          <t>Vinyl Flooring - Landfilled</t>
        </is>
      </c>
      <c r="AG178" t="inlineStr">
        <is>
          <t>Vinyl Flooring - Landfilled</t>
        </is>
      </c>
    </row>
    <row r="179">
      <c r="H179" t="inlineStr">
        <is>
          <t>Community Food Services</t>
        </is>
      </c>
      <c r="K179" t="inlineStr">
        <is>
          <t>Community Food Services</t>
        </is>
      </c>
      <c r="R179" t="inlineStr">
        <is>
          <t>Wood Flooring - Combusted</t>
        </is>
      </c>
      <c r="AG179" t="inlineStr">
        <is>
          <t>Wood Flooring - Combusted</t>
        </is>
      </c>
    </row>
    <row r="180">
      <c r="H180" t="inlineStr">
        <is>
          <t>Commuter Rail Systems</t>
        </is>
      </c>
      <c r="K180" t="inlineStr">
        <is>
          <t>Commuter Rail Systems</t>
        </is>
      </c>
      <c r="R180" t="inlineStr">
        <is>
          <t>Wood Flooring - Landfilled</t>
        </is>
      </c>
      <c r="AG180" t="inlineStr">
        <is>
          <t>Wood Flooring - Landfilled</t>
        </is>
      </c>
    </row>
    <row r="181">
      <c r="H181" t="inlineStr">
        <is>
          <t>Computer Facilities Management Services</t>
        </is>
      </c>
      <c r="K181" t="inlineStr">
        <is>
          <t>Computer Facilities Management Services</t>
        </is>
      </c>
      <c r="R181" t="inlineStr">
        <is>
          <t>Yard Trimmings - Anaerobically Digested (Dry Digestate with Curing)</t>
        </is>
      </c>
      <c r="AG181" t="inlineStr">
        <is>
          <t>Yard Trimmings - Anaerobically Digested (Dry Digestate with Curing)</t>
        </is>
      </c>
    </row>
    <row r="182">
      <c r="H182" t="inlineStr">
        <is>
          <t>Computer Storage Device Manufacturing</t>
        </is>
      </c>
      <c r="K182" t="inlineStr">
        <is>
          <t>Computer Storage Device Manufacturing</t>
        </is>
      </c>
      <c r="R182" t="inlineStr">
        <is>
          <t>Yard Trimmings - Combusted</t>
        </is>
      </c>
      <c r="AG182" t="inlineStr">
        <is>
          <t>Yard Trimmings - Combusted</t>
        </is>
      </c>
    </row>
    <row r="183">
      <c r="H183" t="inlineStr">
        <is>
          <t>Computer Systems Design Services</t>
        </is>
      </c>
      <c r="K183" t="inlineStr">
        <is>
          <t>Computer Systems Design Services</t>
        </is>
      </c>
      <c r="R183" t="inlineStr">
        <is>
          <t>Yard Trimmings - Composted</t>
        </is>
      </c>
      <c r="AG183" t="inlineStr">
        <is>
          <t>Yard Trimmings - Composted</t>
        </is>
      </c>
    </row>
    <row r="184">
      <c r="H184" t="inlineStr">
        <is>
          <t>Computer Terminal and Other Computer Peripheral Equipment Manufacturing</t>
        </is>
      </c>
      <c r="K184" t="inlineStr">
        <is>
          <t>Computer Terminal and Other Computer Peripheral Equipment Manufacturing</t>
        </is>
      </c>
      <c r="R184" t="inlineStr">
        <is>
          <t>Yard Trimmings - Landfilled</t>
        </is>
      </c>
      <c r="AG184" t="inlineStr">
        <is>
          <t>Yard Trimmings - Landfilled</t>
        </is>
      </c>
    </row>
    <row r="185">
      <c r="H185" t="inlineStr">
        <is>
          <t>Computer Training</t>
        </is>
      </c>
      <c r="K185" t="inlineStr">
        <is>
          <t>Computer Training</t>
        </is>
      </c>
    </row>
    <row r="186">
      <c r="H186" t="inlineStr">
        <is>
          <t>Computer and Computer Peripheral Equipment and Software Merchant Wholesalers</t>
        </is>
      </c>
      <c r="K186" t="inlineStr">
        <is>
          <t>Computer and Computer Peripheral Equipment and Software Merchant Wholesalers</t>
        </is>
      </c>
    </row>
    <row r="187">
      <c r="H187" t="inlineStr">
        <is>
          <t>Computer and Office Machine Repair and Maintenance</t>
        </is>
      </c>
      <c r="K187" t="inlineStr">
        <is>
          <t>Computer and Office Machine Repair and Maintenance</t>
        </is>
      </c>
    </row>
    <row r="188">
      <c r="H188" t="inlineStr">
        <is>
          <t>Concrete Block and Brick Manufacturing</t>
        </is>
      </c>
      <c r="K188" t="inlineStr">
        <is>
          <t>Concrete Block and Brick Manufacturing</t>
        </is>
      </c>
    </row>
    <row r="189">
      <c r="H189" t="inlineStr">
        <is>
          <t>Concrete Pipe Manufacturing</t>
        </is>
      </c>
      <c r="K189" t="inlineStr">
        <is>
          <t>Concrete Pipe Manufacturing</t>
        </is>
      </c>
    </row>
    <row r="190">
      <c r="H190" t="inlineStr">
        <is>
          <t>Confectionery Manufacturing from Purchased Chocolate</t>
        </is>
      </c>
      <c r="K190" t="inlineStr">
        <is>
          <t>Confectionery Manufacturing from Purchased Chocolate</t>
        </is>
      </c>
    </row>
    <row r="191">
      <c r="H191" t="inlineStr">
        <is>
          <t>Confectionery Merchant Wholesalers</t>
        </is>
      </c>
      <c r="K191" t="inlineStr">
        <is>
          <t>Confectionery Merchant Wholesalers</t>
        </is>
      </c>
    </row>
    <row r="192">
      <c r="H192" t="inlineStr">
        <is>
          <t>Confectionery and Nut Stores</t>
        </is>
      </c>
      <c r="K192" t="inlineStr">
        <is>
          <t>Confectionery and Nut Stores</t>
        </is>
      </c>
    </row>
    <row r="193">
      <c r="H193" t="inlineStr">
        <is>
          <t>Construction Machinery Manufacturing</t>
        </is>
      </c>
      <c r="K193" t="inlineStr">
        <is>
          <t>Construction Machinery Manufacturing</t>
        </is>
      </c>
    </row>
    <row r="194">
      <c r="H194" t="inlineStr">
        <is>
          <t>Construction Sand and Gravel Mining</t>
        </is>
      </c>
      <c r="K194" t="inlineStr">
        <is>
          <t>Construction Sand and Gravel Mining</t>
        </is>
      </c>
    </row>
    <row r="195">
      <c r="H195" t="inlineStr">
        <is>
          <t>Construction and Mining (except Oil Well) Machinery and Equipment Merchant Wholesalers</t>
        </is>
      </c>
      <c r="K195" t="inlineStr">
        <is>
          <t>Construction and Mining (except Oil Well) Machinery and Equipment Merchant Wholesalers</t>
        </is>
      </c>
    </row>
    <row r="196">
      <c r="H196" t="inlineStr">
        <is>
          <t>Construction, Mining, and Forestry Machinery and Equipment Rental and Leasing</t>
        </is>
      </c>
      <c r="K196" t="inlineStr">
        <is>
          <t>Construction, Mining, and Forestry Machinery and Equipment Rental and Leasing</t>
        </is>
      </c>
    </row>
    <row r="197">
      <c r="H197" t="inlineStr">
        <is>
          <t>Consumer Electronics Repair and Maintenance</t>
        </is>
      </c>
      <c r="K197" t="inlineStr">
        <is>
          <t>Consumer Electronics Repair and Maintenance</t>
        </is>
      </c>
    </row>
    <row r="198">
      <c r="H198" t="inlineStr">
        <is>
          <t>Consumer Electronics and Appliances Rental</t>
        </is>
      </c>
      <c r="K198" t="inlineStr">
        <is>
          <t>Consumer Electronics and Appliances Rental</t>
        </is>
      </c>
    </row>
    <row r="199">
      <c r="H199" t="inlineStr">
        <is>
          <t>Consumer Lending</t>
        </is>
      </c>
      <c r="K199" t="inlineStr">
        <is>
          <t>Consumer Lending</t>
        </is>
      </c>
    </row>
    <row r="200">
      <c r="H200" t="inlineStr">
        <is>
          <t>Continuing Care Retirement Communities</t>
        </is>
      </c>
      <c r="K200" t="inlineStr">
        <is>
          <t>Continuing Care Retirement Communities</t>
        </is>
      </c>
    </row>
    <row r="201">
      <c r="H201" t="inlineStr">
        <is>
          <t>Convenience Stores</t>
        </is>
      </c>
      <c r="K201" t="inlineStr">
        <is>
          <t>Convenience Stores</t>
        </is>
      </c>
    </row>
    <row r="202">
      <c r="H202" t="inlineStr">
        <is>
          <t>Convention and Trade Show Organizers</t>
        </is>
      </c>
      <c r="K202" t="inlineStr">
        <is>
          <t>Convention and Trade Show Organizers</t>
        </is>
      </c>
    </row>
    <row r="203">
      <c r="H203" t="inlineStr">
        <is>
          <t>Convention and Visitors Bureaus</t>
        </is>
      </c>
      <c r="K203" t="inlineStr">
        <is>
          <t>Convention and Visitors Bureaus</t>
        </is>
      </c>
    </row>
    <row r="204">
      <c r="H204" t="inlineStr">
        <is>
          <t>Conveyor and Conveying Equipment Manufacturing</t>
        </is>
      </c>
      <c r="K204" t="inlineStr">
        <is>
          <t>Conveyor and Conveying Equipment Manufacturing</t>
        </is>
      </c>
    </row>
    <row r="205">
      <c r="H205" t="inlineStr">
        <is>
          <t>Cookie and Cracker Manufacturing</t>
        </is>
      </c>
      <c r="K205" t="inlineStr">
        <is>
          <t>Cookie and Cracker Manufacturing</t>
        </is>
      </c>
    </row>
    <row r="206">
      <c r="H206" t="inlineStr">
        <is>
          <t>Copper Rolling, Drawing, Extruding, and Alloying</t>
        </is>
      </c>
      <c r="K206" t="inlineStr">
        <is>
          <t>Copper Rolling, Drawing, Extruding, and Alloying</t>
        </is>
      </c>
    </row>
    <row r="207">
      <c r="H207" t="inlineStr">
        <is>
          <t>Copper, Nickel, Lead, and Zinc Mining</t>
        </is>
      </c>
      <c r="K207" t="inlineStr">
        <is>
          <t>Copper, Nickel, Lead, and Zinc Mining</t>
        </is>
      </c>
    </row>
    <row r="208">
      <c r="H208" t="inlineStr">
        <is>
          <t>Corn Farming</t>
        </is>
      </c>
      <c r="K208" t="inlineStr">
        <is>
          <t>Corn Farming</t>
        </is>
      </c>
    </row>
    <row r="209">
      <c r="H209" t="inlineStr">
        <is>
          <t>Corporate, Subsidiary, and Regional Managing Offices</t>
        </is>
      </c>
      <c r="K209" t="inlineStr">
        <is>
          <t>Corporate, Subsidiary, and Regional Managing Offices</t>
        </is>
      </c>
    </row>
    <row r="210">
      <c r="H210" t="inlineStr">
        <is>
          <t>Corrugated and Solid Fiber Box Manufacturing</t>
        </is>
      </c>
      <c r="K210" t="inlineStr">
        <is>
          <t>Corrugated and Solid Fiber Box Manufacturing</t>
        </is>
      </c>
    </row>
    <row r="211">
      <c r="H211" t="inlineStr">
        <is>
          <t>Cosmetics, Beauty Supplies, and Perfume Stores</t>
        </is>
      </c>
      <c r="K211" t="inlineStr">
        <is>
          <t>Cosmetics, Beauty Supplies, and Perfume Stores</t>
        </is>
      </c>
    </row>
    <row r="212">
      <c r="H212" t="inlineStr">
        <is>
          <t>Cosmetology and Barber Schools</t>
        </is>
      </c>
      <c r="K212" t="inlineStr">
        <is>
          <t>Cosmetology and Barber Schools</t>
        </is>
      </c>
    </row>
    <row r="213">
      <c r="H213" t="inlineStr">
        <is>
          <t>Cotton Farming</t>
        </is>
      </c>
      <c r="K213" t="inlineStr">
        <is>
          <t>Cotton Farming</t>
        </is>
      </c>
    </row>
    <row r="214">
      <c r="H214" t="inlineStr">
        <is>
          <t>Cotton Ginning</t>
        </is>
      </c>
      <c r="K214" t="inlineStr">
        <is>
          <t>Cotton Ginning</t>
        </is>
      </c>
    </row>
    <row r="215">
      <c r="H215" t="inlineStr">
        <is>
          <t>Couriers and Express Delivery Services</t>
        </is>
      </c>
      <c r="K215" t="inlineStr">
        <is>
          <t>Couriers and Express Delivery Services</t>
        </is>
      </c>
    </row>
    <row r="216">
      <c r="H216" t="inlineStr">
        <is>
          <t>Court Reporting and Stenotype Services</t>
        </is>
      </c>
      <c r="K216" t="inlineStr">
        <is>
          <t>Court Reporting and Stenotype Services</t>
        </is>
      </c>
    </row>
    <row r="217">
      <c r="H217" t="inlineStr">
        <is>
          <t>Creamery Butter Manufacturing</t>
        </is>
      </c>
      <c r="K217" t="inlineStr">
        <is>
          <t>Creamery Butter Manufacturing</t>
        </is>
      </c>
    </row>
    <row r="218">
      <c r="H218" t="inlineStr">
        <is>
          <t>Credit Bureaus</t>
        </is>
      </c>
      <c r="K218" t="inlineStr">
        <is>
          <t>Credit Bureaus</t>
        </is>
      </c>
    </row>
    <row r="219">
      <c r="H219" t="inlineStr">
        <is>
          <t>Credit Card Issuing</t>
        </is>
      </c>
      <c r="K219" t="inlineStr">
        <is>
          <t>Credit Card Issuing</t>
        </is>
      </c>
    </row>
    <row r="220">
      <c r="H220" t="inlineStr">
        <is>
          <t>Credit Unions</t>
        </is>
      </c>
      <c r="K220" t="inlineStr">
        <is>
          <t>Credit Unions</t>
        </is>
      </c>
    </row>
    <row r="221">
      <c r="H221" t="inlineStr">
        <is>
          <t>Crop Harvesting, Primarily by Machine</t>
        </is>
      </c>
      <c r="K221" t="inlineStr">
        <is>
          <t>Crop Harvesting, Primarily by Machine</t>
        </is>
      </c>
    </row>
    <row r="222">
      <c r="H222" t="inlineStr">
        <is>
          <t>Crude Petroleum Extraction</t>
        </is>
      </c>
      <c r="K222" t="inlineStr">
        <is>
          <t>Crude Petroleum Extraction</t>
        </is>
      </c>
    </row>
    <row r="223">
      <c r="H223" t="inlineStr">
        <is>
          <t>Crushed and Broken Granite Mining and Quarrying</t>
        </is>
      </c>
      <c r="K223" t="inlineStr">
        <is>
          <t>Crushed and Broken Granite Mining and Quarrying</t>
        </is>
      </c>
    </row>
    <row r="224">
      <c r="H224" t="inlineStr">
        <is>
          <t>Crushed and Broken Limestone Mining and Quarrying</t>
        </is>
      </c>
      <c r="K224" t="inlineStr">
        <is>
          <t>Crushed and Broken Limestone Mining and Quarrying</t>
        </is>
      </c>
    </row>
    <row r="225">
      <c r="H225" t="inlineStr">
        <is>
          <t>Current-Carrying Wiring Device Manufacturing</t>
        </is>
      </c>
      <c r="K225" t="inlineStr">
        <is>
          <t>Current-Carrying Wiring Device Manufacturing</t>
        </is>
      </c>
    </row>
    <row r="226">
      <c r="H226" t="inlineStr">
        <is>
          <t>Curtain and Linen Mills</t>
        </is>
      </c>
      <c r="K226" t="inlineStr">
        <is>
          <t>Curtain and Linen Mills</t>
        </is>
      </c>
    </row>
    <row r="227">
      <c r="H227" t="inlineStr">
        <is>
          <t>Custom Architectural Woodwork and Millwork Manufacturing</t>
        </is>
      </c>
      <c r="K227" t="inlineStr">
        <is>
          <t>Custom Architectural Woodwork and Millwork Manufacturing</t>
        </is>
      </c>
    </row>
    <row r="228">
      <c r="H228" t="inlineStr">
        <is>
          <t>Custom Compounding of Purchased Resins</t>
        </is>
      </c>
      <c r="K228" t="inlineStr">
        <is>
          <t>Custom Compounding of Purchased Resins</t>
        </is>
      </c>
    </row>
    <row r="229">
      <c r="H229" t="inlineStr">
        <is>
          <t>Custom Computer Programming Services</t>
        </is>
      </c>
      <c r="K229" t="inlineStr">
        <is>
          <t>Custom Computer Programming Services</t>
        </is>
      </c>
    </row>
    <row r="230">
      <c r="H230" t="inlineStr">
        <is>
          <t>Custom Roll Forming</t>
        </is>
      </c>
      <c r="K230" t="inlineStr">
        <is>
          <t>Custom Roll Forming</t>
        </is>
      </c>
    </row>
    <row r="231">
      <c r="H231" t="inlineStr">
        <is>
          <t>Cut Stock, Resawing Lumber, and Planing</t>
        </is>
      </c>
      <c r="K231" t="inlineStr">
        <is>
          <t>Cut Stock, Resawing Lumber, and Planing</t>
        </is>
      </c>
    </row>
    <row r="232">
      <c r="H232" t="inlineStr">
        <is>
          <t>Cut Stone and Stone Product Manufacturing</t>
        </is>
      </c>
      <c r="K232" t="inlineStr">
        <is>
          <t>Cut Stone and Stone Product Manufacturing</t>
        </is>
      </c>
    </row>
    <row r="233">
      <c r="H233" t="inlineStr">
        <is>
          <t>Cut and Sew Apparel Contractors</t>
        </is>
      </c>
      <c r="K233" t="inlineStr">
        <is>
          <t>Cut and Sew Apparel Contractors</t>
        </is>
      </c>
    </row>
    <row r="234">
      <c r="H234" t="inlineStr">
        <is>
          <t>Cutting Tool and Machine Tool Accessory Manufacturing</t>
        </is>
      </c>
      <c r="K234" t="inlineStr">
        <is>
          <t>Cutting Tool and Machine Tool Accessory Manufacturing</t>
        </is>
      </c>
    </row>
    <row r="235">
      <c r="H235" t="inlineStr">
        <is>
          <t>Cyclic Crude, Intermediate, and Gum and Wood Chemical Manufacturing</t>
        </is>
      </c>
      <c r="K235" t="inlineStr">
        <is>
          <t>Cyclic Crude, Intermediate, and Gum and Wood Chemical Manufacturing</t>
        </is>
      </c>
    </row>
    <row r="236">
      <c r="H236" t="inlineStr">
        <is>
          <t>Dairy Cattle and Milk Production</t>
        </is>
      </c>
      <c r="K236" t="inlineStr">
        <is>
          <t>Dairy Cattle and Milk Production</t>
        </is>
      </c>
    </row>
    <row r="237">
      <c r="H237" t="inlineStr">
        <is>
          <t>Dairy Product (except Dried or Canned) Merchant Wholesalers</t>
        </is>
      </c>
      <c r="K237" t="inlineStr">
        <is>
          <t>Dairy Product (except Dried or Canned) Merchant Wholesalers</t>
        </is>
      </c>
    </row>
    <row r="238">
      <c r="H238" t="inlineStr">
        <is>
          <t>Dance Companies</t>
        </is>
      </c>
      <c r="K238" t="inlineStr">
        <is>
          <t>Dance Companies</t>
        </is>
      </c>
    </row>
    <row r="239">
      <c r="H239" t="inlineStr">
        <is>
          <t>Data Processing, Hosting, and Related Services</t>
        </is>
      </c>
      <c r="K239" t="inlineStr">
        <is>
          <t>Data Processing, Hosting, and Related Services</t>
        </is>
      </c>
    </row>
    <row r="240">
      <c r="H240" t="inlineStr">
        <is>
          <t>Deep Sea Freight Transportation</t>
        </is>
      </c>
      <c r="K240" t="inlineStr">
        <is>
          <t>Deep Sea Freight Transportation</t>
        </is>
      </c>
    </row>
    <row r="241">
      <c r="H241" t="inlineStr">
        <is>
          <t>Deep Sea Passenger Transportation</t>
        </is>
      </c>
      <c r="K241" t="inlineStr">
        <is>
          <t>Deep Sea Passenger Transportation</t>
        </is>
      </c>
    </row>
    <row r="242">
      <c r="H242" t="inlineStr">
        <is>
          <t>Dental Equipment and Supplies Manufacturing</t>
        </is>
      </c>
      <c r="K242" t="inlineStr">
        <is>
          <t>Dental Equipment and Supplies Manufacturing</t>
        </is>
      </c>
    </row>
    <row r="243">
      <c r="H243" t="inlineStr">
        <is>
          <t>Dental Laboratories</t>
        </is>
      </c>
      <c r="K243" t="inlineStr">
        <is>
          <t>Dental Laboratories</t>
        </is>
      </c>
    </row>
    <row r="244">
      <c r="H244" t="inlineStr">
        <is>
          <t>Department Stores</t>
        </is>
      </c>
      <c r="K244" t="inlineStr">
        <is>
          <t>Department Stores</t>
        </is>
      </c>
    </row>
    <row r="245">
      <c r="H245" t="inlineStr">
        <is>
          <t>Diagnostic Imaging Centers</t>
        </is>
      </c>
      <c r="K245" t="inlineStr">
        <is>
          <t>Diagnostic Imaging Centers</t>
        </is>
      </c>
    </row>
    <row r="246">
      <c r="H246" t="inlineStr">
        <is>
          <t>Diet and Weight Reducing Centers</t>
        </is>
      </c>
      <c r="K246" t="inlineStr">
        <is>
          <t>Diet and Weight Reducing Centers</t>
        </is>
      </c>
    </row>
    <row r="247">
      <c r="H247" t="inlineStr">
        <is>
          <t>Dimension Stone Mining and Quarrying</t>
        </is>
      </c>
      <c r="K247" t="inlineStr">
        <is>
          <t>Dimension Stone Mining and Quarrying</t>
        </is>
      </c>
    </row>
    <row r="248">
      <c r="H248" t="inlineStr">
        <is>
          <t>Direct Health and Medical Insurance Carriers</t>
        </is>
      </c>
      <c r="K248" t="inlineStr">
        <is>
          <t>Direct Health and Medical Insurance Carriers</t>
        </is>
      </c>
    </row>
    <row r="249">
      <c r="H249" t="inlineStr">
        <is>
          <t>Direct Life Insurance Carriers</t>
        </is>
      </c>
      <c r="K249" t="inlineStr">
        <is>
          <t>Direct Life Insurance Carriers</t>
        </is>
      </c>
    </row>
    <row r="250">
      <c r="H250" t="inlineStr">
        <is>
          <t>Direct Mail Advertising</t>
        </is>
      </c>
      <c r="K250" t="inlineStr">
        <is>
          <t>Direct Mail Advertising</t>
        </is>
      </c>
    </row>
    <row r="251">
      <c r="H251" t="inlineStr">
        <is>
          <t>Direct Property and Casualty Insurance Carriers</t>
        </is>
      </c>
      <c r="K251" t="inlineStr">
        <is>
          <t>Direct Property and Casualty Insurance Carriers</t>
        </is>
      </c>
    </row>
    <row r="252">
      <c r="H252" t="inlineStr">
        <is>
          <t>Direct Title Insurance Carriers</t>
        </is>
      </c>
      <c r="K252" t="inlineStr">
        <is>
          <t>Direct Title Insurance Carriers</t>
        </is>
      </c>
    </row>
    <row r="253">
      <c r="H253" t="inlineStr">
        <is>
          <t>Directory and Mailing List Publishers</t>
        </is>
      </c>
      <c r="K253" t="inlineStr">
        <is>
          <t>Directory and Mailing List Publishers</t>
        </is>
      </c>
    </row>
    <row r="254">
      <c r="H254" t="inlineStr">
        <is>
          <t>Distilleries</t>
        </is>
      </c>
      <c r="K254" t="inlineStr">
        <is>
          <t>Distilleries</t>
        </is>
      </c>
    </row>
    <row r="255">
      <c r="H255" t="inlineStr">
        <is>
          <t>Document Preparation Services</t>
        </is>
      </c>
      <c r="K255" t="inlineStr">
        <is>
          <t>Document Preparation Services</t>
        </is>
      </c>
    </row>
    <row r="256">
      <c r="H256" t="inlineStr">
        <is>
          <t>Dog and Cat Food Manufacturing</t>
        </is>
      </c>
      <c r="K256" t="inlineStr">
        <is>
          <t>Dog and Cat Food Manufacturing</t>
        </is>
      </c>
    </row>
    <row r="257">
      <c r="H257" t="inlineStr">
        <is>
          <t>Doll, Toy, and Game Manufacturing</t>
        </is>
      </c>
      <c r="K257" t="inlineStr">
        <is>
          <t>Doll, Toy, and Game Manufacturing</t>
        </is>
      </c>
    </row>
    <row r="258">
      <c r="H258" t="inlineStr">
        <is>
          <t>Drafting Services</t>
        </is>
      </c>
      <c r="K258" t="inlineStr">
        <is>
          <t>Drafting Services</t>
        </is>
      </c>
    </row>
    <row r="259">
      <c r="H259" t="inlineStr">
        <is>
          <t>Dried and Dehydrated Food Manufacturing</t>
        </is>
      </c>
      <c r="K259" t="inlineStr">
        <is>
          <t>Dried and Dehydrated Food Manufacturing</t>
        </is>
      </c>
    </row>
    <row r="260">
      <c r="H260" t="inlineStr">
        <is>
          <t>Drilling Oil and Gas Wells</t>
        </is>
      </c>
      <c r="K260" t="inlineStr">
        <is>
          <t>Drilling Oil and Gas Wells</t>
        </is>
      </c>
    </row>
    <row r="261">
      <c r="H261" t="inlineStr">
        <is>
          <t>Drinking Places (Alcoholic Beverages)</t>
        </is>
      </c>
      <c r="K261" t="inlineStr">
        <is>
          <t>Drinking Places (Alcoholic Beverages)</t>
        </is>
      </c>
    </row>
    <row r="262">
      <c r="H262" t="inlineStr">
        <is>
          <t>Drive-In Motion Picture Theaters</t>
        </is>
      </c>
      <c r="K262" t="inlineStr">
        <is>
          <t>Drive-In Motion Picture Theaters</t>
        </is>
      </c>
    </row>
    <row r="263">
      <c r="H263" t="inlineStr">
        <is>
          <t>Drugs and Druggists' Sundries Merchant Wholesalers</t>
        </is>
      </c>
      <c r="K263" t="inlineStr">
        <is>
          <t>Drugs and Druggists' Sundries Merchant Wholesalers</t>
        </is>
      </c>
    </row>
    <row r="264">
      <c r="H264" t="inlineStr">
        <is>
          <t>Dry Pasta, Dough, and Flour Mixes Manufacturing from Purchased Flour</t>
        </is>
      </c>
      <c r="K264" t="inlineStr">
        <is>
          <t>Dry Pasta, Dough, and Flour Mixes Manufacturing from Purchased Flour</t>
        </is>
      </c>
    </row>
    <row r="265">
      <c r="H265" t="inlineStr">
        <is>
          <t>Dry Pea and Bean Farming</t>
        </is>
      </c>
      <c r="K265" t="inlineStr">
        <is>
          <t>Dry Pea and Bean Farming</t>
        </is>
      </c>
    </row>
    <row r="266">
      <c r="H266" t="inlineStr">
        <is>
          <t>Dry, Condensed, and Evaporated Dairy Product Manufacturing</t>
        </is>
      </c>
      <c r="K266" t="inlineStr">
        <is>
          <t>Dry, Condensed, and Evaporated Dairy Product Manufacturing</t>
        </is>
      </c>
    </row>
    <row r="267">
      <c r="H267" t="inlineStr">
        <is>
          <t>Drycleaning and Laundry Services (except Coin-Operated)</t>
        </is>
      </c>
      <c r="K267" t="inlineStr">
        <is>
          <t>Drycleaning and Laundry Services (except Coin-Operated)</t>
        </is>
      </c>
    </row>
    <row r="268">
      <c r="H268" t="inlineStr">
        <is>
          <t>Drywall and Insulation Contractors</t>
        </is>
      </c>
      <c r="K268" t="inlineStr">
        <is>
          <t>Drywall and Insulation Contractors</t>
        </is>
      </c>
    </row>
    <row r="269">
      <c r="H269" t="inlineStr">
        <is>
          <t>Dual-Purpose Cattle Ranching and Farming</t>
        </is>
      </c>
      <c r="K269" t="inlineStr">
        <is>
          <t>Dual-Purpose Cattle Ranching and Farming</t>
        </is>
      </c>
    </row>
    <row r="270">
      <c r="H270" t="inlineStr">
        <is>
          <t>Educational Support Services</t>
        </is>
      </c>
      <c r="K270" t="inlineStr">
        <is>
          <t>Educational Support Services</t>
        </is>
      </c>
    </row>
    <row r="271">
      <c r="H271" t="inlineStr">
        <is>
          <t>Electric Lamp Bulb and Part Manufacturing</t>
        </is>
      </c>
      <c r="K271" t="inlineStr">
        <is>
          <t>Electric Lamp Bulb and Part Manufacturing</t>
        </is>
      </c>
    </row>
    <row r="272">
      <c r="H272" t="inlineStr">
        <is>
          <t>Electrical Apparatus and Equipment, Wiring Supplies, and Related Equipment Merchant Wholesalers</t>
        </is>
      </c>
      <c r="K272" t="inlineStr">
        <is>
          <t>Electrical Apparatus and Equipment, Wiring Supplies, and Related Equipment Merchant Wholesalers</t>
        </is>
      </c>
    </row>
    <row r="273">
      <c r="H273" t="inlineStr">
        <is>
          <t>Electrical Contractors and Other Wiring Installation Contractors</t>
        </is>
      </c>
      <c r="K273" t="inlineStr">
        <is>
          <t>Electrical Contractors and Other Wiring Installation Contractors</t>
        </is>
      </c>
    </row>
    <row r="274">
      <c r="H274" t="inlineStr">
        <is>
          <t>Electromedical and Electrotherapeutic Apparatus Manufacturing</t>
        </is>
      </c>
      <c r="K274" t="inlineStr">
        <is>
          <t>Electromedical and Electrotherapeutic Apparatus Manufacturing</t>
        </is>
      </c>
    </row>
    <row r="275">
      <c r="H275" t="inlineStr">
        <is>
          <t>Electronic Computer Manufacturing</t>
        </is>
      </c>
      <c r="K275" t="inlineStr">
        <is>
          <t>Electronic Computer Manufacturing</t>
        </is>
      </c>
    </row>
    <row r="276">
      <c r="H276" t="inlineStr">
        <is>
          <t>Electronic Connector Manufacturing</t>
        </is>
      </c>
      <c r="K276" t="inlineStr">
        <is>
          <t>Electronic Connector Manufacturing</t>
        </is>
      </c>
    </row>
    <row r="277">
      <c r="H277" t="inlineStr">
        <is>
          <t>Electronic Shopping and Mail-Order Houses</t>
        </is>
      </c>
      <c r="K277" t="inlineStr">
        <is>
          <t>Electronic Shopping and Mail-Order Houses</t>
        </is>
      </c>
    </row>
    <row r="278">
      <c r="H278" t="inlineStr">
        <is>
          <t>Electronics Stores</t>
        </is>
      </c>
      <c r="K278" t="inlineStr">
        <is>
          <t>Electronics Stores</t>
        </is>
      </c>
    </row>
    <row r="279">
      <c r="H279" t="inlineStr">
        <is>
          <t>Electroplating, Plating, Polishing, Anodizing, and Coloring</t>
        </is>
      </c>
      <c r="K279" t="inlineStr">
        <is>
          <t>Electroplating, Plating, Polishing, Anodizing, and Coloring</t>
        </is>
      </c>
    </row>
    <row r="280">
      <c r="H280" t="inlineStr">
        <is>
          <t>Elementary and Secondary Schools</t>
        </is>
      </c>
      <c r="K280" t="inlineStr">
        <is>
          <t>Elementary and Secondary Schools</t>
        </is>
      </c>
    </row>
    <row r="281">
      <c r="H281" t="inlineStr">
        <is>
          <t>Elevator and Moving Stairway Manufacturing</t>
        </is>
      </c>
      <c r="K281" t="inlineStr">
        <is>
          <t>Elevator and Moving Stairway Manufacturing</t>
        </is>
      </c>
    </row>
    <row r="282">
      <c r="H282" t="inlineStr">
        <is>
          <t>Emergency and Other Relief Services</t>
        </is>
      </c>
      <c r="K282" t="inlineStr">
        <is>
          <t>Emergency and Other Relief Services</t>
        </is>
      </c>
    </row>
    <row r="283">
      <c r="H283" t="inlineStr">
        <is>
          <t>Employment Placement Agencies</t>
        </is>
      </c>
      <c r="K283" t="inlineStr">
        <is>
          <t>Employment Placement Agencies</t>
        </is>
      </c>
    </row>
    <row r="284">
      <c r="H284" t="inlineStr">
        <is>
          <t>Engineered Wood Member (except Truss) Manufacturing</t>
        </is>
      </c>
      <c r="K284" t="inlineStr">
        <is>
          <t>Engineered Wood Member (except Truss) Manufacturing</t>
        </is>
      </c>
    </row>
    <row r="285">
      <c r="H285" t="inlineStr">
        <is>
          <t>Engineering Services</t>
        </is>
      </c>
      <c r="K285" t="inlineStr">
        <is>
          <t>Engineering Services</t>
        </is>
      </c>
    </row>
    <row r="286">
      <c r="H286" t="inlineStr">
        <is>
          <t>Environment, Conservation and Wildlife Organizations</t>
        </is>
      </c>
      <c r="K286" t="inlineStr">
        <is>
          <t>Environment, Conservation and Wildlife Organizations</t>
        </is>
      </c>
    </row>
    <row r="287">
      <c r="H287" t="inlineStr">
        <is>
          <t>Environmental Consulting Services</t>
        </is>
      </c>
      <c r="K287" t="inlineStr">
        <is>
          <t>Environmental Consulting Services</t>
        </is>
      </c>
    </row>
    <row r="288">
      <c r="H288" t="inlineStr">
        <is>
          <t>Ethyl Alcohol Manufacturing</t>
        </is>
      </c>
      <c r="K288" t="inlineStr">
        <is>
          <t>Ethyl Alcohol Manufacturing</t>
        </is>
      </c>
    </row>
    <row r="289">
      <c r="H289" t="inlineStr">
        <is>
          <t>Exam Preparation and Tutoring</t>
        </is>
      </c>
      <c r="K289" t="inlineStr">
        <is>
          <t>Exam Preparation and Tutoring</t>
        </is>
      </c>
    </row>
    <row r="290">
      <c r="H290" t="inlineStr">
        <is>
          <t>Executive Search Services</t>
        </is>
      </c>
      <c r="K290" t="inlineStr">
        <is>
          <t>Executive Search Services</t>
        </is>
      </c>
    </row>
    <row r="291">
      <c r="H291" t="inlineStr">
        <is>
          <t>Explosives Manufacturing</t>
        </is>
      </c>
      <c r="K291" t="inlineStr">
        <is>
          <t>Explosives Manufacturing</t>
        </is>
      </c>
    </row>
    <row r="292">
      <c r="H292" t="inlineStr">
        <is>
          <t>Exterminating and Pest Control Services</t>
        </is>
      </c>
      <c r="K292" t="inlineStr">
        <is>
          <t>Exterminating and Pest Control Services</t>
        </is>
      </c>
    </row>
    <row r="293">
      <c r="H293" t="inlineStr">
        <is>
          <t>Fabric Coating Mills</t>
        </is>
      </c>
      <c r="K293" t="inlineStr">
        <is>
          <t>Fabric Coating Mills</t>
        </is>
      </c>
    </row>
    <row r="294">
      <c r="H294" t="inlineStr">
        <is>
          <t>Fabricated Pipe and Pipe Fitting Manufacturing</t>
        </is>
      </c>
      <c r="K294" t="inlineStr">
        <is>
          <t>Fabricated Pipe and Pipe Fitting Manufacturing</t>
        </is>
      </c>
    </row>
    <row r="295">
      <c r="H295" t="inlineStr">
        <is>
          <t>Fabricated Structural Metal Manufacturing</t>
        </is>
      </c>
      <c r="K295" t="inlineStr">
        <is>
          <t>Fabricated Structural Metal Manufacturing</t>
        </is>
      </c>
    </row>
    <row r="296">
      <c r="H296" t="inlineStr">
        <is>
          <t>Facilities Support Services</t>
        </is>
      </c>
      <c r="K296" t="inlineStr">
        <is>
          <t>Facilities Support Services</t>
        </is>
      </c>
    </row>
    <row r="297">
      <c r="H297" t="inlineStr">
        <is>
          <t>Family Clothing Stores</t>
        </is>
      </c>
      <c r="K297" t="inlineStr">
        <is>
          <t>Family Clothing Stores</t>
        </is>
      </c>
    </row>
    <row r="298">
      <c r="H298" t="inlineStr">
        <is>
          <t>Family Planning Centers</t>
        </is>
      </c>
      <c r="K298" t="inlineStr">
        <is>
          <t>Family Planning Centers</t>
        </is>
      </c>
    </row>
    <row r="299">
      <c r="H299" t="inlineStr">
        <is>
          <t>Farm Labor Contractors and Crew Leaders</t>
        </is>
      </c>
      <c r="K299" t="inlineStr">
        <is>
          <t>Farm Labor Contractors and Crew Leaders</t>
        </is>
      </c>
    </row>
    <row r="300">
      <c r="H300" t="inlineStr">
        <is>
          <t>Farm Machinery and Equipment Manufacturing</t>
        </is>
      </c>
      <c r="K300" t="inlineStr">
        <is>
          <t>Farm Machinery and Equipment Manufacturing</t>
        </is>
      </c>
    </row>
    <row r="301">
      <c r="H301" t="inlineStr">
        <is>
          <t>Farm Management Services</t>
        </is>
      </c>
      <c r="K301" t="inlineStr">
        <is>
          <t>Farm Management Services</t>
        </is>
      </c>
    </row>
    <row r="302">
      <c r="H302" t="inlineStr">
        <is>
          <t>Farm Product Warehousing and Storage</t>
        </is>
      </c>
      <c r="K302" t="inlineStr">
        <is>
          <t>Farm Product Warehousing and Storage</t>
        </is>
      </c>
    </row>
    <row r="303">
      <c r="H303" t="inlineStr">
        <is>
          <t>Farm Supplies Merchant Wholesalers</t>
        </is>
      </c>
      <c r="K303" t="inlineStr">
        <is>
          <t>Farm Supplies Merchant Wholesalers</t>
        </is>
      </c>
    </row>
    <row r="304">
      <c r="H304" t="inlineStr">
        <is>
          <t>Farm and Garden Machinery and Equipment Merchant Wholesalers</t>
        </is>
      </c>
      <c r="K304" t="inlineStr">
        <is>
          <t>Farm and Garden Machinery and Equipment Merchant Wholesalers</t>
        </is>
      </c>
    </row>
    <row r="305">
      <c r="H305" t="inlineStr">
        <is>
          <t>Fastener, Button, Needle, and Pin Manufacturing</t>
        </is>
      </c>
      <c r="K305" t="inlineStr">
        <is>
          <t>Fastener, Button, Needle, and Pin Manufacturing</t>
        </is>
      </c>
    </row>
    <row r="306">
      <c r="H306" t="inlineStr">
        <is>
          <t>Fats and Oils Refining and Blending</t>
        </is>
      </c>
      <c r="K306" t="inlineStr">
        <is>
          <t>Fats and Oils Refining and Blending</t>
        </is>
      </c>
    </row>
    <row r="307">
      <c r="H307" t="inlineStr">
        <is>
          <t>Fertilizer (Mixing Only) Manufacturing</t>
        </is>
      </c>
      <c r="K307" t="inlineStr">
        <is>
          <t>Fertilizer (Mixing Only) Manufacturing</t>
        </is>
      </c>
    </row>
    <row r="308">
      <c r="H308" t="inlineStr">
        <is>
          <t>Fiber Optic Cable Manufacturing</t>
        </is>
      </c>
      <c r="K308" t="inlineStr">
        <is>
          <t>Fiber Optic Cable Manufacturing</t>
        </is>
      </c>
    </row>
    <row r="309">
      <c r="H309" t="inlineStr">
        <is>
          <t>Fiber, Yarn, and Thread Mills</t>
        </is>
      </c>
      <c r="K309" t="inlineStr">
        <is>
          <t>Fiber, Yarn, and Thread Mills</t>
        </is>
      </c>
    </row>
    <row r="310">
      <c r="H310" t="inlineStr">
        <is>
          <t>Financial Transactions Processing, Reserve, and Clearinghouse Activities</t>
        </is>
      </c>
      <c r="K310" t="inlineStr">
        <is>
          <t>Financial Transactions Processing, Reserve, and Clearinghouse Activities</t>
        </is>
      </c>
    </row>
    <row r="311">
      <c r="H311" t="inlineStr">
        <is>
          <t>Fine Arts Schools</t>
        </is>
      </c>
      <c r="K311" t="inlineStr">
        <is>
          <t>Fine Arts Schools</t>
        </is>
      </c>
    </row>
    <row r="312">
      <c r="H312" t="inlineStr">
        <is>
          <t>Finfish Farming and Fish Hatcheries</t>
        </is>
      </c>
      <c r="K312" t="inlineStr">
        <is>
          <t>Finfish Farming and Fish Hatcheries</t>
        </is>
      </c>
    </row>
    <row r="313">
      <c r="H313" t="inlineStr">
        <is>
          <t>Finfish Fishing</t>
        </is>
      </c>
      <c r="K313" t="inlineStr">
        <is>
          <t>Finfish Fishing</t>
        </is>
      </c>
    </row>
    <row r="314">
      <c r="H314" t="inlineStr">
        <is>
          <t>Finish Carpentry Contractors</t>
        </is>
      </c>
      <c r="K314" t="inlineStr">
        <is>
          <t>Finish Carpentry Contractors</t>
        </is>
      </c>
    </row>
    <row r="315">
      <c r="H315" t="inlineStr">
        <is>
          <t>Fish and Seafood Markets</t>
        </is>
      </c>
      <c r="K315" t="inlineStr">
        <is>
          <t>Fish and Seafood Markets</t>
        </is>
      </c>
    </row>
    <row r="316">
      <c r="H316" t="inlineStr">
        <is>
          <t>Fish and Seafood Merchant Wholesalers</t>
        </is>
      </c>
      <c r="K316" t="inlineStr">
        <is>
          <t>Fish and Seafood Merchant Wholesalers</t>
        </is>
      </c>
    </row>
    <row r="317">
      <c r="H317" t="inlineStr">
        <is>
          <t>Fitness and Recreational Sports Centers</t>
        </is>
      </c>
      <c r="K317" t="inlineStr">
        <is>
          <t>Fitness and Recreational Sports Centers</t>
        </is>
      </c>
    </row>
    <row r="318">
      <c r="H318" t="inlineStr">
        <is>
          <t>Flat Glass Manufacturing</t>
        </is>
      </c>
      <c r="K318" t="inlineStr">
        <is>
          <t>Flat Glass Manufacturing</t>
        </is>
      </c>
    </row>
    <row r="319">
      <c r="H319" t="inlineStr">
        <is>
          <t>Flavoring Syrup and Concentrate Manufacturing</t>
        </is>
      </c>
      <c r="K319" t="inlineStr">
        <is>
          <t>Flavoring Syrup and Concentrate Manufacturing</t>
        </is>
      </c>
    </row>
    <row r="320">
      <c r="H320" t="inlineStr">
        <is>
          <t>Flight Training</t>
        </is>
      </c>
      <c r="K320" t="inlineStr">
        <is>
          <t>Flight Training</t>
        </is>
      </c>
    </row>
    <row r="321">
      <c r="H321" t="inlineStr">
        <is>
          <t>Floor Covering Stores</t>
        </is>
      </c>
      <c r="K321" t="inlineStr">
        <is>
          <t>Floor Covering Stores</t>
        </is>
      </c>
    </row>
    <row r="322">
      <c r="H322" t="inlineStr">
        <is>
          <t>Flooring Contractors</t>
        </is>
      </c>
      <c r="K322" t="inlineStr">
        <is>
          <t>Flooring Contractors</t>
        </is>
      </c>
    </row>
    <row r="323">
      <c r="H323" t="inlineStr">
        <is>
          <t>Floriculture Production</t>
        </is>
      </c>
      <c r="K323" t="inlineStr">
        <is>
          <t>Floriculture Production</t>
        </is>
      </c>
    </row>
    <row r="324">
      <c r="H324" t="inlineStr">
        <is>
          <t>Florists</t>
        </is>
      </c>
      <c r="K324" t="inlineStr">
        <is>
          <t>Florists</t>
        </is>
      </c>
    </row>
    <row r="325">
      <c r="H325" t="inlineStr">
        <is>
          <t>Flour Milling</t>
        </is>
      </c>
      <c r="K325" t="inlineStr">
        <is>
          <t>Flour Milling</t>
        </is>
      </c>
    </row>
    <row r="326">
      <c r="H326" t="inlineStr">
        <is>
          <t>Flower, Nursery Stock, and Florists' Supplies Merchant Wholesalers</t>
        </is>
      </c>
      <c r="K326" t="inlineStr">
        <is>
          <t>Flower, Nursery Stock, and Florists' Supplies Merchant Wholesalers</t>
        </is>
      </c>
    </row>
    <row r="327">
      <c r="H327" t="inlineStr">
        <is>
          <t>Fluid Milk Manufacturing</t>
        </is>
      </c>
      <c r="K327" t="inlineStr">
        <is>
          <t>Fluid Milk Manufacturing</t>
        </is>
      </c>
    </row>
    <row r="328">
      <c r="H328" t="inlineStr">
        <is>
          <t>Fluid Power Cylinder and Actuator Manufacturing</t>
        </is>
      </c>
      <c r="K328" t="inlineStr">
        <is>
          <t>Fluid Power Cylinder and Actuator Manufacturing</t>
        </is>
      </c>
    </row>
    <row r="329">
      <c r="H329" t="inlineStr">
        <is>
          <t>Fluid Power Pump and Motor Manufacturing</t>
        </is>
      </c>
      <c r="K329" t="inlineStr">
        <is>
          <t>Fluid Power Pump and Motor Manufacturing</t>
        </is>
      </c>
    </row>
    <row r="330">
      <c r="H330" t="inlineStr">
        <is>
          <t>Fluid Power Valve and Hose Fitting Manufacturing</t>
        </is>
      </c>
      <c r="K330" t="inlineStr">
        <is>
          <t>Fluid Power Valve and Hose Fitting Manufacturing</t>
        </is>
      </c>
    </row>
    <row r="331">
      <c r="H331" t="inlineStr">
        <is>
          <t>Folding Paperboard Box Manufacturing</t>
        </is>
      </c>
      <c r="K331" t="inlineStr">
        <is>
          <t>Folding Paperboard Box Manufacturing</t>
        </is>
      </c>
    </row>
    <row r="332">
      <c r="H332" t="inlineStr">
        <is>
          <t>Food (Health) Supplement Stores</t>
        </is>
      </c>
      <c r="K332" t="inlineStr">
        <is>
          <t>Food (Health) Supplement Stores</t>
        </is>
      </c>
    </row>
    <row r="333">
      <c r="H333" t="inlineStr">
        <is>
          <t>Food Product Machinery Manufacturing</t>
        </is>
      </c>
      <c r="K333" t="inlineStr">
        <is>
          <t>Food Product Machinery Manufacturing</t>
        </is>
      </c>
    </row>
    <row r="334">
      <c r="H334" t="inlineStr">
        <is>
          <t>Food Service Contractors</t>
        </is>
      </c>
      <c r="K334" t="inlineStr">
        <is>
          <t>Food Service Contractors</t>
        </is>
      </c>
    </row>
    <row r="335">
      <c r="H335" t="inlineStr">
        <is>
          <t>Footwear Manufacturing</t>
        </is>
      </c>
      <c r="K335" t="inlineStr">
        <is>
          <t>Footwear Manufacturing</t>
        </is>
      </c>
    </row>
    <row r="336">
      <c r="H336" t="inlineStr">
        <is>
          <t>Footwear Merchant Wholesalers</t>
        </is>
      </c>
      <c r="K336" t="inlineStr">
        <is>
          <t>Footwear Merchant Wholesalers</t>
        </is>
      </c>
    </row>
    <row r="337">
      <c r="H337" t="inlineStr">
        <is>
          <t>Footwear and Leather Goods Repair</t>
        </is>
      </c>
      <c r="K337" t="inlineStr">
        <is>
          <t>Footwear and Leather Goods Repair</t>
        </is>
      </c>
    </row>
    <row r="338">
      <c r="H338" t="inlineStr">
        <is>
          <t>Forest Nurseries and Gathering of Forest Products</t>
        </is>
      </c>
      <c r="K338" t="inlineStr">
        <is>
          <t>Forest Nurseries and Gathering of Forest Products</t>
        </is>
      </c>
    </row>
    <row r="339">
      <c r="H339" t="inlineStr">
        <is>
          <t>Formal Wear and Costume Rental</t>
        </is>
      </c>
      <c r="K339" t="inlineStr">
        <is>
          <t>Formal Wear and Costume Rental</t>
        </is>
      </c>
    </row>
    <row r="340">
      <c r="H340" t="inlineStr">
        <is>
          <t>Framing Contractors</t>
        </is>
      </c>
      <c r="K340" t="inlineStr">
        <is>
          <t>Framing Contractors</t>
        </is>
      </c>
    </row>
    <row r="341">
      <c r="H341" t="inlineStr">
        <is>
          <t>Freestanding Ambulatory Surgical and Emergency Centers</t>
        </is>
      </c>
      <c r="K341" t="inlineStr">
        <is>
          <t>Freestanding Ambulatory Surgical and Emergency Centers</t>
        </is>
      </c>
    </row>
    <row r="342">
      <c r="H342" t="inlineStr">
        <is>
          <t>Freight Transportation Arrangement</t>
        </is>
      </c>
      <c r="K342" t="inlineStr">
        <is>
          <t>Freight Transportation Arrangement</t>
        </is>
      </c>
    </row>
    <row r="343">
      <c r="H343" t="inlineStr">
        <is>
          <t>Fresh Fruit and Vegetable Merchant Wholesalers</t>
        </is>
      </c>
      <c r="K343" t="inlineStr">
        <is>
          <t>Fresh Fruit and Vegetable Merchant Wholesalers</t>
        </is>
      </c>
    </row>
    <row r="344">
      <c r="H344" t="inlineStr">
        <is>
          <t>Frozen Cakes, Pies, and Other Pastries Manufacturing</t>
        </is>
      </c>
      <c r="K344" t="inlineStr">
        <is>
          <t>Frozen Cakes, Pies, and Other Pastries Manufacturing</t>
        </is>
      </c>
    </row>
    <row r="345">
      <c r="H345" t="inlineStr">
        <is>
          <t>Frozen Fruit, Juice, and Vegetable Manufacturing</t>
        </is>
      </c>
      <c r="K345" t="inlineStr">
        <is>
          <t>Frozen Fruit, Juice, and Vegetable Manufacturing</t>
        </is>
      </c>
    </row>
    <row r="346">
      <c r="H346" t="inlineStr">
        <is>
          <t>Frozen Specialty Food Manufacturing</t>
        </is>
      </c>
      <c r="K346" t="inlineStr">
        <is>
          <t>Frozen Specialty Food Manufacturing</t>
        </is>
      </c>
    </row>
    <row r="347">
      <c r="H347" t="inlineStr">
        <is>
          <t>Fruit and Tree Nut Combination Farming</t>
        </is>
      </c>
      <c r="K347" t="inlineStr">
        <is>
          <t>Fruit and Tree Nut Combination Farming</t>
        </is>
      </c>
    </row>
    <row r="348">
      <c r="H348" t="inlineStr">
        <is>
          <t>Fruit and Vegetable Canning</t>
        </is>
      </c>
      <c r="K348" t="inlineStr">
        <is>
          <t>Fruit and Vegetable Canning</t>
        </is>
      </c>
    </row>
    <row r="349">
      <c r="H349" t="inlineStr">
        <is>
          <t>Fruit and Vegetable Markets</t>
        </is>
      </c>
      <c r="K349" t="inlineStr">
        <is>
          <t>Fruit and Vegetable Markets</t>
        </is>
      </c>
    </row>
    <row r="350">
      <c r="H350" t="inlineStr">
        <is>
          <t>Fuel Dealers</t>
        </is>
      </c>
      <c r="K350" t="inlineStr">
        <is>
          <t>Fuel Dealers</t>
        </is>
      </c>
    </row>
    <row r="351">
      <c r="H351" t="inlineStr">
        <is>
          <t>Full-Service Restaurants</t>
        </is>
      </c>
      <c r="K351" t="inlineStr">
        <is>
          <t>Full-Service Restaurants</t>
        </is>
      </c>
    </row>
    <row r="352">
      <c r="H352" t="inlineStr">
        <is>
          <t>Funeral Homes and Funeral Services</t>
        </is>
      </c>
      <c r="K352" t="inlineStr">
        <is>
          <t>Funeral Homes and Funeral Services</t>
        </is>
      </c>
    </row>
    <row r="353">
      <c r="H353" t="inlineStr">
        <is>
          <t>Fur-Bearing Animal and Rabbit Production</t>
        </is>
      </c>
      <c r="K353" t="inlineStr">
        <is>
          <t>Fur-Bearing Animal and Rabbit Production</t>
        </is>
      </c>
    </row>
    <row r="354">
      <c r="H354" t="inlineStr">
        <is>
          <t>Furniture Merchant Wholesalers</t>
        </is>
      </c>
      <c r="K354" t="inlineStr">
        <is>
          <t>Furniture Merchant Wholesalers</t>
        </is>
      </c>
    </row>
    <row r="355">
      <c r="H355" t="inlineStr">
        <is>
          <t>Furniture Stores</t>
        </is>
      </c>
      <c r="K355" t="inlineStr">
        <is>
          <t>Furniture Stores</t>
        </is>
      </c>
    </row>
    <row r="356">
      <c r="H356" t="inlineStr">
        <is>
          <t>Gasket, Packing, and Sealing Device Manufacturing</t>
        </is>
      </c>
      <c r="K356" t="inlineStr">
        <is>
          <t>Gasket, Packing, and Sealing Device Manufacturing</t>
        </is>
      </c>
    </row>
    <row r="357">
      <c r="H357" t="inlineStr">
        <is>
          <t>Gasoline Stations with Convenience Stores</t>
        </is>
      </c>
      <c r="K357" t="inlineStr">
        <is>
          <t>Gasoline Stations with Convenience Stores</t>
        </is>
      </c>
    </row>
    <row r="358">
      <c r="H358" t="inlineStr">
        <is>
          <t>General Automotive Repair</t>
        </is>
      </c>
      <c r="K358" t="inlineStr">
        <is>
          <t>General Automotive Repair</t>
        </is>
      </c>
    </row>
    <row r="359">
      <c r="H359" t="inlineStr">
        <is>
          <t>General Freight Trucking, Local</t>
        </is>
      </c>
      <c r="K359" t="inlineStr">
        <is>
          <t>General Freight Trucking, Local</t>
        </is>
      </c>
    </row>
    <row r="360">
      <c r="H360" t="inlineStr">
        <is>
          <t>General Freight Trucking, Long-Distance, Less Than Truckload</t>
        </is>
      </c>
      <c r="K360" t="inlineStr">
        <is>
          <t>General Freight Trucking, Long-Distance, Less Than Truckload</t>
        </is>
      </c>
    </row>
    <row r="361">
      <c r="H361" t="inlineStr">
        <is>
          <t>General Freight Trucking, Long-Distance, Truckload</t>
        </is>
      </c>
      <c r="K361" t="inlineStr">
        <is>
          <t>General Freight Trucking, Long-Distance, Truckload</t>
        </is>
      </c>
    </row>
    <row r="362">
      <c r="H362" t="inlineStr">
        <is>
          <t>General Line Grocery Merchant Wholesalers</t>
        </is>
      </c>
      <c r="K362" t="inlineStr">
        <is>
          <t>General Line Grocery Merchant Wholesalers</t>
        </is>
      </c>
    </row>
    <row r="363">
      <c r="H363" t="inlineStr">
        <is>
          <t>General Medical and Surgical Hospitals</t>
        </is>
      </c>
      <c r="K363" t="inlineStr">
        <is>
          <t>General Medical and Surgical Hospitals</t>
        </is>
      </c>
    </row>
    <row r="364">
      <c r="H364" t="inlineStr">
        <is>
          <t>General Rental Centers</t>
        </is>
      </c>
      <c r="K364" t="inlineStr">
        <is>
          <t>General Rental Centers</t>
        </is>
      </c>
    </row>
    <row r="365">
      <c r="H365" t="inlineStr">
        <is>
          <t>General Warehousing and Storage</t>
        </is>
      </c>
      <c r="K365" t="inlineStr">
        <is>
          <t>General Warehousing and Storage</t>
        </is>
      </c>
    </row>
    <row r="366">
      <c r="H366" t="inlineStr">
        <is>
          <t>Geophysical Surveying and Mapping Services</t>
        </is>
      </c>
      <c r="K366" t="inlineStr">
        <is>
          <t>Geophysical Surveying and Mapping Services</t>
        </is>
      </c>
    </row>
    <row r="367">
      <c r="H367" t="inlineStr">
        <is>
          <t>Gift, Novelty, and Souvenir Stores</t>
        </is>
      </c>
      <c r="K367" t="inlineStr">
        <is>
          <t>Gift, Novelty, and Souvenir Stores</t>
        </is>
      </c>
    </row>
    <row r="368">
      <c r="H368" t="inlineStr">
        <is>
          <t>Glass Container Manufacturing</t>
        </is>
      </c>
      <c r="K368" t="inlineStr">
        <is>
          <t>Glass Container Manufacturing</t>
        </is>
      </c>
    </row>
    <row r="369">
      <c r="H369" t="inlineStr">
        <is>
          <t>Glass Product Manufacturing Made of Purchased Glass</t>
        </is>
      </c>
      <c r="K369" t="inlineStr">
        <is>
          <t>Glass Product Manufacturing Made of Purchased Glass</t>
        </is>
      </c>
    </row>
    <row r="370">
      <c r="H370" t="inlineStr">
        <is>
          <t>Glass and Glazing Contractors</t>
        </is>
      </c>
      <c r="K370" t="inlineStr">
        <is>
          <t>Glass and Glazing Contractors</t>
        </is>
      </c>
    </row>
    <row r="371">
      <c r="H371" t="inlineStr">
        <is>
          <t>Goat Farming</t>
        </is>
      </c>
      <c r="K371" t="inlineStr">
        <is>
          <t>Goat Farming</t>
        </is>
      </c>
    </row>
    <row r="372">
      <c r="H372" t="inlineStr">
        <is>
          <t>Gold Ore Mining</t>
        </is>
      </c>
      <c r="K372" t="inlineStr">
        <is>
          <t>Gold Ore Mining</t>
        </is>
      </c>
    </row>
    <row r="373">
      <c r="H373" t="inlineStr">
        <is>
          <t>Golf Courses and Country Clubs</t>
        </is>
      </c>
      <c r="K373" t="inlineStr">
        <is>
          <t>Golf Courses and Country Clubs</t>
        </is>
      </c>
    </row>
    <row r="374">
      <c r="H374" t="inlineStr">
        <is>
          <t>Grain and Field Bean Merchant Wholesalers</t>
        </is>
      </c>
      <c r="K374" t="inlineStr">
        <is>
          <t>Grain and Field Bean Merchant Wholesalers</t>
        </is>
      </c>
    </row>
    <row r="375">
      <c r="H375" t="inlineStr">
        <is>
          <t>Grantmaking Foundations</t>
        </is>
      </c>
      <c r="K375" t="inlineStr">
        <is>
          <t>Grantmaking Foundations</t>
        </is>
      </c>
    </row>
    <row r="376">
      <c r="H376" t="inlineStr">
        <is>
          <t>Grape Vineyards</t>
        </is>
      </c>
      <c r="K376" t="inlineStr">
        <is>
          <t>Grape Vineyards</t>
        </is>
      </c>
    </row>
    <row r="377">
      <c r="H377" t="inlineStr">
        <is>
          <t>Graphic Design Services</t>
        </is>
      </c>
      <c r="K377" t="inlineStr">
        <is>
          <t>Graphic Design Services</t>
        </is>
      </c>
    </row>
    <row r="378">
      <c r="H378" t="inlineStr">
        <is>
          <t>Greeting Card Publishers</t>
        </is>
      </c>
      <c r="K378" t="inlineStr">
        <is>
          <t>Greeting Card Publishers</t>
        </is>
      </c>
    </row>
    <row r="379">
      <c r="H379" t="inlineStr">
        <is>
          <t>Ground or Treated Mineral and Earth Manufacturing</t>
        </is>
      </c>
      <c r="K379" t="inlineStr">
        <is>
          <t>Ground or Treated Mineral and Earth Manufacturing</t>
        </is>
      </c>
    </row>
    <row r="380">
      <c r="H380" t="inlineStr">
        <is>
          <t>Guided Missile and Space Vehicle Manufacturing</t>
        </is>
      </c>
      <c r="K380" t="inlineStr">
        <is>
          <t>Guided Missile and Space Vehicle Manufacturing</t>
        </is>
      </c>
    </row>
    <row r="381">
      <c r="H381" t="inlineStr">
        <is>
          <t>Guided Missile and Space Vehicle Propulsion Unit and Propulsion Unit Parts Manufacturing</t>
        </is>
      </c>
      <c r="K381" t="inlineStr">
        <is>
          <t>Guided Missile and Space Vehicle Propulsion Unit and Propulsion Unit Parts Manufacturing</t>
        </is>
      </c>
    </row>
    <row r="382">
      <c r="H382" t="inlineStr">
        <is>
          <t>Gypsum Product Manufacturing</t>
        </is>
      </c>
      <c r="K382" t="inlineStr">
        <is>
          <t>Gypsum Product Manufacturing</t>
        </is>
      </c>
    </row>
    <row r="383">
      <c r="H383" t="inlineStr">
        <is>
          <t>HMO Medical Centers</t>
        </is>
      </c>
      <c r="K383" t="inlineStr">
        <is>
          <t>HMO Medical Centers</t>
        </is>
      </c>
    </row>
    <row r="384">
      <c r="H384" t="inlineStr">
        <is>
          <t>Hardware Manufacturing</t>
        </is>
      </c>
      <c r="K384" t="inlineStr">
        <is>
          <t>Hardware Manufacturing</t>
        </is>
      </c>
    </row>
    <row r="385">
      <c r="H385" t="inlineStr">
        <is>
          <t>Hardware Merchant Wholesalers</t>
        </is>
      </c>
      <c r="K385" t="inlineStr">
        <is>
          <t>Hardware Merchant Wholesalers</t>
        </is>
      </c>
    </row>
    <row r="386">
      <c r="H386" t="inlineStr">
        <is>
          <t>Hardware Stores</t>
        </is>
      </c>
      <c r="K386" t="inlineStr">
        <is>
          <t>Hardware Stores</t>
        </is>
      </c>
    </row>
    <row r="387">
      <c r="H387" t="inlineStr">
        <is>
          <t>Hardwood Veneer and Plywood Manufacturing</t>
        </is>
      </c>
      <c r="K387" t="inlineStr">
        <is>
          <t>Hardwood Veneer and Plywood Manufacturing</t>
        </is>
      </c>
    </row>
    <row r="388">
      <c r="H388" t="inlineStr">
        <is>
          <t>Hay Farming</t>
        </is>
      </c>
      <c r="K388" t="inlineStr">
        <is>
          <t>Hay Farming</t>
        </is>
      </c>
    </row>
    <row r="389">
      <c r="H389" t="inlineStr">
        <is>
          <t>Hazardous Waste Collection</t>
        </is>
      </c>
      <c r="K389" t="inlineStr">
        <is>
          <t>Hazardous Waste Collection</t>
        </is>
      </c>
    </row>
    <row r="390">
      <c r="H390" t="inlineStr">
        <is>
          <t>Hazardous Waste Treatment and Disposal</t>
        </is>
      </c>
      <c r="K390" t="inlineStr">
        <is>
          <t>Hazardous Waste Treatment and Disposal</t>
        </is>
      </c>
    </row>
    <row r="391">
      <c r="H391" t="inlineStr">
        <is>
          <t>Health and Welfare Funds</t>
        </is>
      </c>
      <c r="K391" t="inlineStr">
        <is>
          <t>Health and Welfare Funds</t>
        </is>
      </c>
    </row>
    <row r="392">
      <c r="H392" t="inlineStr">
        <is>
          <t>Heating Equipment (except Warm Air Furnaces) Manufacturing</t>
        </is>
      </c>
      <c r="K392" t="inlineStr">
        <is>
          <t>Heating Equipment (except Warm Air Furnaces) Manufacturing</t>
        </is>
      </c>
    </row>
    <row r="393">
      <c r="H393" t="inlineStr">
        <is>
          <t>Heavy Duty Truck Manufacturing</t>
        </is>
      </c>
      <c r="K393" t="inlineStr">
        <is>
          <t>Heavy Duty Truck Manufacturing</t>
        </is>
      </c>
    </row>
    <row r="394">
      <c r="H394" t="inlineStr">
        <is>
          <t>Highway, Street, and Bridge Construction</t>
        </is>
      </c>
      <c r="K394" t="inlineStr">
        <is>
          <t>Highway, Street, and Bridge Construction</t>
        </is>
      </c>
    </row>
    <row r="395">
      <c r="H395" t="inlineStr">
        <is>
          <t>Historical Sites</t>
        </is>
      </c>
      <c r="K395" t="inlineStr">
        <is>
          <t>Historical Sites</t>
        </is>
      </c>
    </row>
    <row r="396">
      <c r="H396" t="inlineStr">
        <is>
          <t>Hobby, Toy, and Game Stores</t>
        </is>
      </c>
      <c r="K396" t="inlineStr">
        <is>
          <t>Hobby, Toy, and Game Stores</t>
        </is>
      </c>
    </row>
    <row r="397">
      <c r="H397" t="inlineStr">
        <is>
          <t>Hog and Pig Farming</t>
        </is>
      </c>
      <c r="K397" t="inlineStr">
        <is>
          <t>Hog and Pig Farming</t>
        </is>
      </c>
    </row>
    <row r="398">
      <c r="H398" t="inlineStr">
        <is>
          <t>Home Centers</t>
        </is>
      </c>
      <c r="K398" t="inlineStr">
        <is>
          <t>Home Centers</t>
        </is>
      </c>
    </row>
    <row r="399">
      <c r="H399" t="inlineStr">
        <is>
          <t>Home Furnishing Merchant Wholesalers</t>
        </is>
      </c>
      <c r="K399" t="inlineStr">
        <is>
          <t>Home Furnishing Merchant Wholesalers</t>
        </is>
      </c>
    </row>
    <row r="400">
      <c r="H400" t="inlineStr">
        <is>
          <t>Home Health Care Services</t>
        </is>
      </c>
      <c r="K400" t="inlineStr">
        <is>
          <t>Home Health Care Services</t>
        </is>
      </c>
    </row>
    <row r="401">
      <c r="H401" t="inlineStr">
        <is>
          <t>Home Health Equipment Rental</t>
        </is>
      </c>
      <c r="K401" t="inlineStr">
        <is>
          <t>Home Health Equipment Rental</t>
        </is>
      </c>
    </row>
    <row r="402">
      <c r="H402" t="inlineStr">
        <is>
          <t>Home and Garden Equipment Repair and Maintenance</t>
        </is>
      </c>
      <c r="K402" t="inlineStr">
        <is>
          <t>Home and Garden Equipment Repair and Maintenance</t>
        </is>
      </c>
    </row>
    <row r="403">
      <c r="H403" t="inlineStr">
        <is>
          <t>Horses and Other Equine Production</t>
        </is>
      </c>
      <c r="K403" t="inlineStr">
        <is>
          <t>Horses and Other Equine Production</t>
        </is>
      </c>
    </row>
    <row r="404">
      <c r="H404" t="inlineStr">
        <is>
          <t>Hosiery and Sock Mills</t>
        </is>
      </c>
      <c r="K404" t="inlineStr">
        <is>
          <t>Hosiery and Sock Mills</t>
        </is>
      </c>
    </row>
    <row r="405">
      <c r="H405" t="inlineStr">
        <is>
          <t>Hotels (except Casino Hotels) and Motels</t>
        </is>
      </c>
      <c r="K405" t="inlineStr">
        <is>
          <t>Hotels (except Casino Hotels) and Motels</t>
        </is>
      </c>
    </row>
    <row r="406">
      <c r="H406" t="inlineStr">
        <is>
          <t>Household Appliance Stores</t>
        </is>
      </c>
      <c r="K406" t="inlineStr">
        <is>
          <t>Household Appliance Stores</t>
        </is>
      </c>
    </row>
    <row r="407">
      <c r="H407" t="inlineStr">
        <is>
          <t>Household Appliances, Electric Housewares, and Consumer Electronics Merchant Wholesalers</t>
        </is>
      </c>
      <c r="K407" t="inlineStr">
        <is>
          <t>Household Appliances, Electric Housewares, and Consumer Electronics Merchant Wholesalers</t>
        </is>
      </c>
    </row>
    <row r="408">
      <c r="H408" t="inlineStr">
        <is>
          <t>Household Furniture (except Wood and Metal) Manufacturing</t>
        </is>
      </c>
      <c r="K408" t="inlineStr">
        <is>
          <t>Household Furniture (except Wood and Metal) Manufacturing</t>
        </is>
      </c>
    </row>
    <row r="409">
      <c r="H409" t="inlineStr">
        <is>
          <t>Human Resources Consulting Services</t>
        </is>
      </c>
      <c r="K409" t="inlineStr">
        <is>
          <t>Human Resources Consulting Services</t>
        </is>
      </c>
    </row>
    <row r="410">
      <c r="H410" t="inlineStr">
        <is>
          <t>Human Rights Organizations</t>
        </is>
      </c>
      <c r="K410" t="inlineStr">
        <is>
          <t>Human Rights Organizations</t>
        </is>
      </c>
    </row>
    <row r="411">
      <c r="H411" t="inlineStr">
        <is>
          <t>Hunting and Trapping</t>
        </is>
      </c>
      <c r="K411" t="inlineStr">
        <is>
          <t>Hunting and Trapping</t>
        </is>
      </c>
    </row>
    <row r="412">
      <c r="H412" t="inlineStr">
        <is>
          <t>Ice Cream and Frozen Dessert Manufacturing</t>
        </is>
      </c>
      <c r="K412" t="inlineStr">
        <is>
          <t>Ice Cream and Frozen Dessert Manufacturing</t>
        </is>
      </c>
    </row>
    <row r="413">
      <c r="H413" t="inlineStr">
        <is>
          <t>Ice Manufacturing</t>
        </is>
      </c>
      <c r="K413" t="inlineStr">
        <is>
          <t>Ice Manufacturing</t>
        </is>
      </c>
    </row>
    <row r="414">
      <c r="H414" t="inlineStr">
        <is>
          <t>In-Vitro Diagnostic Substance Manufacturing</t>
        </is>
      </c>
      <c r="K414" t="inlineStr">
        <is>
          <t>In-Vitro Diagnostic Substance Manufacturing</t>
        </is>
      </c>
    </row>
    <row r="415">
      <c r="H415" t="inlineStr">
        <is>
          <t>Independent Artists, Writers, and Performers</t>
        </is>
      </c>
      <c r="K415" t="inlineStr">
        <is>
          <t>Independent Artists, Writers, and Performers</t>
        </is>
      </c>
    </row>
    <row r="416">
      <c r="H416" t="inlineStr">
        <is>
          <t>Industrial Building Construction</t>
        </is>
      </c>
      <c r="K416" t="inlineStr">
        <is>
          <t>Industrial Building Construction</t>
        </is>
      </c>
    </row>
    <row r="417">
      <c r="H417" t="inlineStr">
        <is>
          <t>Industrial Design Services</t>
        </is>
      </c>
      <c r="K417" t="inlineStr">
        <is>
          <t>Industrial Design Services</t>
        </is>
      </c>
    </row>
    <row r="418">
      <c r="H418" t="inlineStr">
        <is>
          <t>Industrial Gas Manufacturing</t>
        </is>
      </c>
      <c r="K418" t="inlineStr">
        <is>
          <t>Industrial Gas Manufacturing</t>
        </is>
      </c>
    </row>
    <row r="419">
      <c r="H419" t="inlineStr">
        <is>
          <t>Industrial Launderers</t>
        </is>
      </c>
      <c r="K419" t="inlineStr">
        <is>
          <t>Industrial Launderers</t>
        </is>
      </c>
    </row>
    <row r="420">
      <c r="H420" t="inlineStr">
        <is>
          <t>Industrial Machinery and Equipment Merchant Wholesalers</t>
        </is>
      </c>
      <c r="K420" t="inlineStr">
        <is>
          <t>Industrial Machinery and Equipment Merchant Wholesalers</t>
        </is>
      </c>
    </row>
    <row r="421">
      <c r="H421" t="inlineStr">
        <is>
          <t>Industrial Mold Manufacturing</t>
        </is>
      </c>
      <c r="K421" t="inlineStr">
        <is>
          <t>Industrial Mold Manufacturing</t>
        </is>
      </c>
    </row>
    <row r="422">
      <c r="H422" t="inlineStr">
        <is>
          <t>Industrial Process Furnace and Oven Manufacturing</t>
        </is>
      </c>
      <c r="K422" t="inlineStr">
        <is>
          <t>Industrial Process Furnace and Oven Manufacturing</t>
        </is>
      </c>
    </row>
    <row r="423">
      <c r="H423" t="inlineStr">
        <is>
          <t>Industrial Sand Mining</t>
        </is>
      </c>
      <c r="K423" t="inlineStr">
        <is>
          <t>Industrial Sand Mining</t>
        </is>
      </c>
    </row>
    <row r="424">
      <c r="H424" t="inlineStr">
        <is>
          <t>Industrial Supplies Merchant Wholesalers</t>
        </is>
      </c>
      <c r="K424" t="inlineStr">
        <is>
          <t>Industrial Supplies Merchant Wholesalers</t>
        </is>
      </c>
    </row>
    <row r="425">
      <c r="H425" t="inlineStr">
        <is>
          <t>Industrial Truck, Tractor, Trailer, and Stacker Machinery Manufacturing</t>
        </is>
      </c>
      <c r="K425" t="inlineStr">
        <is>
          <t>Industrial Truck, Tractor, Trailer, and Stacker Machinery Manufacturing</t>
        </is>
      </c>
    </row>
    <row r="426">
      <c r="H426" t="inlineStr">
        <is>
          <t>Industrial Valve Manufacturing</t>
        </is>
      </c>
      <c r="K426" t="inlineStr">
        <is>
          <t>Industrial Valve Manufacturing</t>
        </is>
      </c>
    </row>
    <row r="427">
      <c r="H427" t="inlineStr">
        <is>
          <t>Industrial and Commercial Fan and Blower and Air Purification Equipment Manufacturing</t>
        </is>
      </c>
      <c r="K427" t="inlineStr">
        <is>
          <t>Industrial and Commercial Fan and Blower and Air Purification Equipment Manufacturing</t>
        </is>
      </c>
    </row>
    <row r="428">
      <c r="H428" t="inlineStr">
        <is>
          <t>Industrial and Personal Service Paper Merchant Wholesalers</t>
        </is>
      </c>
      <c r="K428" t="inlineStr">
        <is>
          <t>Industrial and Personal Service Paper Merchant Wholesalers</t>
        </is>
      </c>
    </row>
    <row r="429">
      <c r="H429" t="inlineStr">
        <is>
          <t>Inland Water Freight Transportation</t>
        </is>
      </c>
      <c r="K429" t="inlineStr">
        <is>
          <t>Inland Water Freight Transportation</t>
        </is>
      </c>
    </row>
    <row r="430">
      <c r="H430" t="inlineStr">
        <is>
          <t>Inland Water Passenger Transportation</t>
        </is>
      </c>
      <c r="K430" t="inlineStr">
        <is>
          <t>Inland Water Passenger Transportation</t>
        </is>
      </c>
    </row>
    <row r="431">
      <c r="H431" t="inlineStr">
        <is>
          <t>Institutional Furniture Manufacturing</t>
        </is>
      </c>
      <c r="K431" t="inlineStr">
        <is>
          <t>Institutional Furniture Manufacturing</t>
        </is>
      </c>
    </row>
    <row r="432">
      <c r="H432" t="inlineStr">
        <is>
          <t>Instrument Manufacturing for Measuring and Testing Electricity and Electrical Signals</t>
        </is>
      </c>
      <c r="K432" t="inlineStr">
        <is>
          <t>Instrument Manufacturing for Measuring and Testing Electricity and Electrical Signals</t>
        </is>
      </c>
    </row>
    <row r="433">
      <c r="H433" t="inlineStr">
        <is>
          <t>Instruments and Related Products Manufacturing for Measuring, Displaying, and Controlling Industrial Process Variables</t>
        </is>
      </c>
      <c r="K433" t="inlineStr">
        <is>
          <t>Instruments and Related Products Manufacturing for Measuring, Displaying, and Controlling Industrial Process Variables</t>
        </is>
      </c>
    </row>
    <row r="434">
      <c r="H434" t="inlineStr">
        <is>
          <t>Insurance Agencies and Brokerages</t>
        </is>
      </c>
      <c r="K434" t="inlineStr">
        <is>
          <t>Insurance Agencies and Brokerages</t>
        </is>
      </c>
    </row>
    <row r="435">
      <c r="H435" t="inlineStr">
        <is>
          <t>Interior Design Services</t>
        </is>
      </c>
      <c r="K435" t="inlineStr">
        <is>
          <t>Interior Design Services</t>
        </is>
      </c>
    </row>
    <row r="436">
      <c r="H436" t="inlineStr">
        <is>
          <t>International Trade Financing</t>
        </is>
      </c>
      <c r="K436" t="inlineStr">
        <is>
          <t>International Trade Financing</t>
        </is>
      </c>
    </row>
    <row r="437">
      <c r="H437" t="inlineStr">
        <is>
          <t>Internet Publishing and Broadcasting and Web Search Portals</t>
        </is>
      </c>
      <c r="K437" t="inlineStr">
        <is>
          <t>Internet Publishing and Broadcasting and Web Search Portals</t>
        </is>
      </c>
    </row>
    <row r="438">
      <c r="H438" t="inlineStr">
        <is>
          <t>Interurban and Rural Bus Transportation</t>
        </is>
      </c>
      <c r="K438" t="inlineStr">
        <is>
          <t>Interurban and Rural Bus Transportation</t>
        </is>
      </c>
    </row>
    <row r="439">
      <c r="H439" t="inlineStr">
        <is>
          <t>Investigation Services</t>
        </is>
      </c>
      <c r="K439" t="inlineStr">
        <is>
          <t>Investigation Services</t>
        </is>
      </c>
    </row>
    <row r="440">
      <c r="H440" t="inlineStr">
        <is>
          <t>Investment Advice</t>
        </is>
      </c>
      <c r="K440" t="inlineStr">
        <is>
          <t>Investment Advice</t>
        </is>
      </c>
    </row>
    <row r="441">
      <c r="H441" t="inlineStr">
        <is>
          <t>Investment Banking and Securities Dealing</t>
        </is>
      </c>
      <c r="K441" t="inlineStr">
        <is>
          <t>Investment Banking and Securities Dealing</t>
        </is>
      </c>
    </row>
    <row r="442">
      <c r="H442" t="inlineStr">
        <is>
          <t>Iron Foundries</t>
        </is>
      </c>
      <c r="K442" t="inlineStr">
        <is>
          <t>Iron Foundries</t>
        </is>
      </c>
    </row>
    <row r="443">
      <c r="H443" t="inlineStr">
        <is>
          <t>Iron Ore Mining</t>
        </is>
      </c>
      <c r="K443" t="inlineStr">
        <is>
          <t>Iron Ore Mining</t>
        </is>
      </c>
    </row>
    <row r="444">
      <c r="H444" t="inlineStr">
        <is>
          <t>Iron and Steel Forging</t>
        </is>
      </c>
      <c r="K444" t="inlineStr">
        <is>
          <t>Iron and Steel Forging</t>
        </is>
      </c>
    </row>
    <row r="445">
      <c r="H445" t="inlineStr">
        <is>
          <t>Iron and Steel Mills and Ferroalloy Manufacturing</t>
        </is>
      </c>
      <c r="K445" t="inlineStr">
        <is>
          <t>Iron and Steel Mills and Ferroalloy Manufacturing</t>
        </is>
      </c>
    </row>
    <row r="446">
      <c r="H446" t="inlineStr">
        <is>
          <t>Iron and Steel Pipe and Tube Manufacturing from Purchased Steel</t>
        </is>
      </c>
      <c r="K446" t="inlineStr">
        <is>
          <t>Iron and Steel Pipe and Tube Manufacturing from Purchased Steel</t>
        </is>
      </c>
    </row>
    <row r="447">
      <c r="H447" t="inlineStr">
        <is>
          <t>Irradiation Apparatus Manufacturing</t>
        </is>
      </c>
      <c r="K447" t="inlineStr">
        <is>
          <t>Irradiation Apparatus Manufacturing</t>
        </is>
      </c>
    </row>
    <row r="448">
      <c r="H448" t="inlineStr">
        <is>
          <t>Janitorial Services</t>
        </is>
      </c>
      <c r="K448" t="inlineStr">
        <is>
          <t>Janitorial Services</t>
        </is>
      </c>
    </row>
    <row r="449">
      <c r="H449" t="inlineStr">
        <is>
          <t>Jewelry Stores</t>
        </is>
      </c>
      <c r="K449" t="inlineStr">
        <is>
          <t>Jewelry Stores</t>
        </is>
      </c>
    </row>
    <row r="450">
      <c r="H450" t="inlineStr">
        <is>
          <t>Jewelry and Silverware Manufacturing</t>
        </is>
      </c>
      <c r="K450" t="inlineStr">
        <is>
          <t>Jewelry and Silverware Manufacturing</t>
        </is>
      </c>
    </row>
    <row r="451">
      <c r="H451" t="inlineStr">
        <is>
          <t>Jewelry, Watch, Precious Stone, and Precious Metal Merchant Wholesalers</t>
        </is>
      </c>
      <c r="K451" t="inlineStr">
        <is>
          <t>Jewelry, Watch, Precious Stone, and Precious Metal Merchant Wholesalers</t>
        </is>
      </c>
    </row>
    <row r="452">
      <c r="H452" t="inlineStr">
        <is>
          <t>Junior Colleges</t>
        </is>
      </c>
      <c r="K452" t="inlineStr">
        <is>
          <t>Junior Colleges</t>
        </is>
      </c>
    </row>
    <row r="453">
      <c r="H453" t="inlineStr">
        <is>
          <t>Kaolin and Ball Clay Mining</t>
        </is>
      </c>
      <c r="K453" t="inlineStr">
        <is>
          <t>Kaolin and Ball Clay Mining</t>
        </is>
      </c>
    </row>
    <row r="454">
      <c r="H454" t="inlineStr">
        <is>
          <t>Kidney Dialysis Centers</t>
        </is>
      </c>
      <c r="K454" t="inlineStr">
        <is>
          <t>Kidney Dialysis Centers</t>
        </is>
      </c>
    </row>
    <row r="455">
      <c r="H455" t="inlineStr">
        <is>
          <t>Knit Fabric Mills</t>
        </is>
      </c>
      <c r="K455" t="inlineStr">
        <is>
          <t>Knit Fabric Mills</t>
        </is>
      </c>
    </row>
    <row r="456">
      <c r="H456" t="inlineStr">
        <is>
          <t>Labor Unions and Similar Labor Organizations</t>
        </is>
      </c>
      <c r="K456" t="inlineStr">
        <is>
          <t>Labor Unions and Similar Labor Organizations</t>
        </is>
      </c>
    </row>
    <row r="457">
      <c r="H457" t="inlineStr">
        <is>
          <t>Laminated Plastics Plate, Sheet (except Packaging), and Shape Manufacturing</t>
        </is>
      </c>
      <c r="K457" t="inlineStr">
        <is>
          <t>Laminated Plastics Plate, Sheet (except Packaging), and Shape Manufacturing</t>
        </is>
      </c>
    </row>
    <row r="458">
      <c r="H458" t="inlineStr">
        <is>
          <t>Land Subdivision</t>
        </is>
      </c>
      <c r="K458" t="inlineStr">
        <is>
          <t>Land Subdivision</t>
        </is>
      </c>
    </row>
    <row r="459">
      <c r="H459" t="inlineStr">
        <is>
          <t>Landscape Architectural Services</t>
        </is>
      </c>
      <c r="K459" t="inlineStr">
        <is>
          <t>Landscape Architectural Services</t>
        </is>
      </c>
    </row>
    <row r="460">
      <c r="H460" t="inlineStr">
        <is>
          <t>Landscaping Services</t>
        </is>
      </c>
      <c r="K460" t="inlineStr">
        <is>
          <t>Landscaping Services</t>
        </is>
      </c>
    </row>
    <row r="461">
      <c r="H461" t="inlineStr">
        <is>
          <t>Language Schools</t>
        </is>
      </c>
      <c r="K461" t="inlineStr">
        <is>
          <t>Language Schools</t>
        </is>
      </c>
    </row>
    <row r="462">
      <c r="H462" t="inlineStr">
        <is>
          <t>Lawn and Garden Tractor and Home Lawn and Garden Equipment Manufacturing</t>
        </is>
      </c>
      <c r="K462" t="inlineStr">
        <is>
          <t>Lawn and Garden Tractor and Home Lawn and Garden Equipment Manufacturing</t>
        </is>
      </c>
    </row>
    <row r="463">
      <c r="H463" t="inlineStr">
        <is>
          <t>Leather and Hide Tanning and Finishing</t>
        </is>
      </c>
      <c r="K463" t="inlineStr">
        <is>
          <t>Leather and Hide Tanning and Finishing</t>
        </is>
      </c>
    </row>
    <row r="464">
      <c r="H464" t="inlineStr">
        <is>
          <t>Lessors of Miniwarehouses and Self-Storage Units</t>
        </is>
      </c>
      <c r="K464" t="inlineStr">
        <is>
          <t>Lessors of Miniwarehouses and Self-Storage Units</t>
        </is>
      </c>
    </row>
    <row r="465">
      <c r="H465" t="inlineStr">
        <is>
          <t>Lessors of Nonfinancial Intangible Assets (except Copyrighted Works)</t>
        </is>
      </c>
      <c r="K465" t="inlineStr">
        <is>
          <t>Lessors of Nonfinancial Intangible Assets (except Copyrighted Works)</t>
        </is>
      </c>
    </row>
    <row r="466">
      <c r="H466" t="inlineStr">
        <is>
          <t>Lessors of Nonresidential Buildings (excpet Miniwarehouses)</t>
        </is>
      </c>
      <c r="K466" t="inlineStr">
        <is>
          <t>Lessors of Nonresidential Buildings (excpet Miniwarehouses)</t>
        </is>
      </c>
    </row>
    <row r="467">
      <c r="H467" t="inlineStr">
        <is>
          <t>Lessors of Other Real Estate Property</t>
        </is>
      </c>
      <c r="K467" t="inlineStr">
        <is>
          <t>Lessors of Other Real Estate Property</t>
        </is>
      </c>
    </row>
    <row r="468">
      <c r="H468" t="inlineStr">
        <is>
          <t>Lessors of Residential Buildings and Dwellings</t>
        </is>
      </c>
      <c r="K468" t="inlineStr">
        <is>
          <t>Lessors of Residential Buildings and Dwellings</t>
        </is>
      </c>
    </row>
    <row r="469">
      <c r="H469" t="inlineStr">
        <is>
          <t>Libraries and Archives</t>
        </is>
      </c>
      <c r="K469" t="inlineStr">
        <is>
          <t>Libraries and Archives</t>
        </is>
      </c>
    </row>
    <row r="470">
      <c r="H470" t="inlineStr">
        <is>
          <t>Light Truck and Utility Vehicle Manufacturing</t>
        </is>
      </c>
      <c r="K470" t="inlineStr">
        <is>
          <t>Light Truck and Utility Vehicle Manufacturing</t>
        </is>
      </c>
    </row>
    <row r="471">
      <c r="H471" t="inlineStr">
        <is>
          <t>Lime Manufacturing</t>
        </is>
      </c>
      <c r="K471" t="inlineStr">
        <is>
          <t>Lime Manufacturing</t>
        </is>
      </c>
    </row>
    <row r="472">
      <c r="H472" t="inlineStr">
        <is>
          <t>Limited-Service Restaurants</t>
        </is>
      </c>
      <c r="K472" t="inlineStr">
        <is>
          <t>Limited-Service Restaurants</t>
        </is>
      </c>
    </row>
    <row r="473">
      <c r="H473" t="inlineStr">
        <is>
          <t>Limousine Service</t>
        </is>
      </c>
      <c r="K473" t="inlineStr">
        <is>
          <t>Limousine Service</t>
        </is>
      </c>
    </row>
    <row r="474">
      <c r="H474" t="inlineStr">
        <is>
          <t>Line-Haul Railroads</t>
        </is>
      </c>
      <c r="K474" t="inlineStr">
        <is>
          <t>Line-Haul Railroads</t>
        </is>
      </c>
    </row>
    <row r="475">
      <c r="H475" t="inlineStr">
        <is>
          <t>Linen Supply</t>
        </is>
      </c>
      <c r="K475" t="inlineStr">
        <is>
          <t>Linen Supply</t>
        </is>
      </c>
    </row>
    <row r="476">
      <c r="H476" t="inlineStr">
        <is>
          <t>Livestock Merchant Wholesalers</t>
        </is>
      </c>
      <c r="K476" t="inlineStr">
        <is>
          <t>Livestock Merchant Wholesalers</t>
        </is>
      </c>
    </row>
    <row r="477">
      <c r="H477" t="inlineStr">
        <is>
          <t>Local Messengers and Local Delivery</t>
        </is>
      </c>
      <c r="K477" t="inlineStr">
        <is>
          <t>Local Messengers and Local Delivery</t>
        </is>
      </c>
    </row>
    <row r="478">
      <c r="H478" t="inlineStr">
        <is>
          <t>Locksmiths</t>
        </is>
      </c>
      <c r="K478" t="inlineStr">
        <is>
          <t>Locksmiths</t>
        </is>
      </c>
    </row>
    <row r="479">
      <c r="H479" t="inlineStr">
        <is>
          <t>Logging</t>
        </is>
      </c>
      <c r="K479" t="inlineStr">
        <is>
          <t>Logging</t>
        </is>
      </c>
    </row>
    <row r="480">
      <c r="H480" t="inlineStr">
        <is>
          <t>Luggage and Leather Goods Stores</t>
        </is>
      </c>
      <c r="K480" t="inlineStr">
        <is>
          <t>Luggage and Leather Goods Stores</t>
        </is>
      </c>
    </row>
    <row r="481">
      <c r="H481" t="inlineStr">
        <is>
          <t>Lumber, Plywood, Millwork, and Wood Panel Merchant Wholesalers</t>
        </is>
      </c>
      <c r="K481" t="inlineStr">
        <is>
          <t>Lumber, Plywood, Millwork, and Wood Panel Merchant Wholesalers</t>
        </is>
      </c>
    </row>
    <row r="482">
      <c r="H482" t="inlineStr">
        <is>
          <t>Machine Shops</t>
        </is>
      </c>
      <c r="K482" t="inlineStr">
        <is>
          <t>Machine Shops</t>
        </is>
      </c>
    </row>
    <row r="483">
      <c r="H483" t="inlineStr">
        <is>
          <t>Machine Tool Manufacturing</t>
        </is>
      </c>
      <c r="K483" t="inlineStr">
        <is>
          <t>Machine Tool Manufacturing</t>
        </is>
      </c>
    </row>
    <row r="484">
      <c r="H484" t="inlineStr">
        <is>
          <t>Major Household Appliance Manufacturing</t>
        </is>
      </c>
      <c r="K484" t="inlineStr">
        <is>
          <t>Major Household Appliance Manufacturing</t>
        </is>
      </c>
    </row>
    <row r="485">
      <c r="H485" t="inlineStr">
        <is>
          <t>Malt Manufacturing</t>
        </is>
      </c>
      <c r="K485" t="inlineStr">
        <is>
          <t>Malt Manufacturing</t>
        </is>
      </c>
    </row>
    <row r="486">
      <c r="H486" t="inlineStr">
        <is>
          <t>Manufactured (Mobile) Home Dealers</t>
        </is>
      </c>
      <c r="K486" t="inlineStr">
        <is>
          <t>Manufactured (Mobile) Home Dealers</t>
        </is>
      </c>
    </row>
    <row r="487">
      <c r="H487" t="inlineStr">
        <is>
          <t>Manufactured Home (Mobile Home) Manufacturing</t>
        </is>
      </c>
      <c r="K487" t="inlineStr">
        <is>
          <t>Manufactured Home (Mobile Home) Manufacturing</t>
        </is>
      </c>
    </row>
    <row r="488">
      <c r="H488" t="inlineStr">
        <is>
          <t>Marinas</t>
        </is>
      </c>
      <c r="K488" t="inlineStr">
        <is>
          <t>Marinas</t>
        </is>
      </c>
    </row>
    <row r="489">
      <c r="H489" t="inlineStr">
        <is>
          <t>Marine Cargo Handling</t>
        </is>
      </c>
      <c r="K489" t="inlineStr">
        <is>
          <t>Marine Cargo Handling</t>
        </is>
      </c>
    </row>
    <row r="490">
      <c r="H490" t="inlineStr">
        <is>
          <t>Marketing Consulting Services</t>
        </is>
      </c>
      <c r="K490" t="inlineStr">
        <is>
          <t>Marketing Consulting Services</t>
        </is>
      </c>
    </row>
    <row r="491">
      <c r="H491" t="inlineStr">
        <is>
          <t>Marketing Research and Public Opinion Polling</t>
        </is>
      </c>
      <c r="K491" t="inlineStr">
        <is>
          <t>Marketing Research and Public Opinion Polling</t>
        </is>
      </c>
    </row>
    <row r="492">
      <c r="H492" t="inlineStr">
        <is>
          <t>Masonry Contractors</t>
        </is>
      </c>
      <c r="K492" t="inlineStr">
        <is>
          <t>Masonry Contractors</t>
        </is>
      </c>
    </row>
    <row r="493">
      <c r="H493" t="inlineStr">
        <is>
          <t>Materials Recovery Facilities</t>
        </is>
      </c>
      <c r="K493" t="inlineStr">
        <is>
          <t>Materials Recovery Facilities</t>
        </is>
      </c>
    </row>
    <row r="494">
      <c r="H494" t="inlineStr">
        <is>
          <t>Mattress Manufacturing</t>
        </is>
      </c>
      <c r="K494" t="inlineStr">
        <is>
          <t>Mattress Manufacturing</t>
        </is>
      </c>
    </row>
    <row r="495">
      <c r="H495" t="inlineStr">
        <is>
          <t>Mayonnaise, Dressing, and Other Prepared Sauce Manufacturing</t>
        </is>
      </c>
      <c r="K495" t="inlineStr">
        <is>
          <t>Mayonnaise, Dressing, and Other Prepared Sauce Manufacturing</t>
        </is>
      </c>
    </row>
    <row r="496">
      <c r="H496" t="inlineStr">
        <is>
          <t>Measuring, Dispensing, and Other Pumping Equipment Manufacturing</t>
        </is>
      </c>
      <c r="K496" t="inlineStr">
        <is>
          <t>Measuring, Dispensing, and Other Pumping Equipment Manufacturing</t>
        </is>
      </c>
    </row>
    <row r="497">
      <c r="H497" t="inlineStr">
        <is>
          <t>Meat Markets</t>
        </is>
      </c>
      <c r="K497" t="inlineStr">
        <is>
          <t>Meat Markets</t>
        </is>
      </c>
    </row>
    <row r="498">
      <c r="H498" t="inlineStr">
        <is>
          <t>Meat Processed from Carcasses</t>
        </is>
      </c>
      <c r="K498" t="inlineStr">
        <is>
          <t>Meat Processed from Carcasses</t>
        </is>
      </c>
    </row>
    <row r="499">
      <c r="H499" t="inlineStr">
        <is>
          <t>Meat and Meat Product Merchant Wholesalers</t>
        </is>
      </c>
      <c r="K499" t="inlineStr">
        <is>
          <t>Meat and Meat Product Merchant Wholesalers</t>
        </is>
      </c>
    </row>
    <row r="500">
      <c r="H500" t="inlineStr">
        <is>
          <t>Mechanical Power Transmission Equipment Manufacturing</t>
        </is>
      </c>
      <c r="K500" t="inlineStr">
        <is>
          <t>Mechanical Power Transmission Equipment Manufacturing</t>
        </is>
      </c>
    </row>
    <row r="501">
      <c r="H501" t="inlineStr">
        <is>
          <t>Media Buying Agencies</t>
        </is>
      </c>
      <c r="K501" t="inlineStr">
        <is>
          <t>Media Buying Agencies</t>
        </is>
      </c>
    </row>
    <row r="502">
      <c r="H502" t="inlineStr">
        <is>
          <t>Media Representatives</t>
        </is>
      </c>
      <c r="K502" t="inlineStr">
        <is>
          <t>Media Representatives</t>
        </is>
      </c>
    </row>
    <row r="503">
      <c r="H503" t="inlineStr">
        <is>
          <t>Medical Laboratories</t>
        </is>
      </c>
      <c r="K503" t="inlineStr">
        <is>
          <t>Medical Laboratories</t>
        </is>
      </c>
    </row>
    <row r="504">
      <c r="H504" t="inlineStr">
        <is>
          <t>Medical, Dental, and Hospital Equipment and Supplies Merchant Wholesalers</t>
        </is>
      </c>
      <c r="K504" t="inlineStr">
        <is>
          <t>Medical, Dental, and Hospital Equipment and Supplies Merchant Wholesalers</t>
        </is>
      </c>
    </row>
    <row r="505">
      <c r="H505" t="inlineStr">
        <is>
          <t>Medicinal and Botanical Manufacturing</t>
        </is>
      </c>
      <c r="K505" t="inlineStr">
        <is>
          <t>Medicinal and Botanical Manufacturing</t>
        </is>
      </c>
    </row>
    <row r="506">
      <c r="H506" t="inlineStr">
        <is>
          <t>Men's Clothing Stores</t>
        </is>
      </c>
      <c r="K506" t="inlineStr">
        <is>
          <t>Men's Clothing Stores</t>
        </is>
      </c>
    </row>
    <row r="507">
      <c r="H507" t="inlineStr">
        <is>
          <t>Men's and Boys' Clothing and Furnishings Merchant Wholesalers</t>
        </is>
      </c>
      <c r="K507" t="inlineStr">
        <is>
          <t>Men's and Boys' Clothing and Furnishings Merchant Wholesalers</t>
        </is>
      </c>
    </row>
    <row r="508">
      <c r="H508" t="inlineStr">
        <is>
          <t>Men's and Boys' Cut and Sew Apparel Manufacturing</t>
        </is>
      </c>
      <c r="K508" t="inlineStr">
        <is>
          <t>Men's and Boys' Cut and Sew Apparel Manufacturing</t>
        </is>
      </c>
    </row>
    <row r="509">
      <c r="H509" t="inlineStr">
        <is>
          <t>Metal Can Manufacturing</t>
        </is>
      </c>
      <c r="K509" t="inlineStr">
        <is>
          <t>Metal Can Manufacturing</t>
        </is>
      </c>
    </row>
    <row r="510">
      <c r="H510" t="inlineStr">
        <is>
          <t>Metal Coating, Engraving (except Jewelry and Silverware), and Allied Services to Manufacturers</t>
        </is>
      </c>
      <c r="K510" t="inlineStr">
        <is>
          <t>Metal Coating, Engraving (except Jewelry and Silverware), and Allied Services to Manufacturers</t>
        </is>
      </c>
    </row>
    <row r="511">
      <c r="H511" t="inlineStr">
        <is>
          <t>Metal Crown, Closure, and Other Metal Stamping (except Automotive)</t>
        </is>
      </c>
      <c r="K511" t="inlineStr">
        <is>
          <t>Metal Crown, Closure, and Other Metal Stamping (except Automotive)</t>
        </is>
      </c>
    </row>
    <row r="512">
      <c r="H512" t="inlineStr">
        <is>
          <t>Metal Heat Treating</t>
        </is>
      </c>
      <c r="K512" t="inlineStr">
        <is>
          <t>Metal Heat Treating</t>
        </is>
      </c>
    </row>
    <row r="513">
      <c r="H513" t="inlineStr">
        <is>
          <t>Metal Household Furniture Manufacturing</t>
        </is>
      </c>
      <c r="K513" t="inlineStr">
        <is>
          <t>Metal Household Furniture Manufacturing</t>
        </is>
      </c>
    </row>
    <row r="514">
      <c r="H514" t="inlineStr">
        <is>
          <t>Metal Kitchen Cookware, Utensil, Cutlery, and Flatware (except Precious) Manufacturing</t>
        </is>
      </c>
      <c r="K514" t="inlineStr">
        <is>
          <t>Metal Kitchen Cookware, Utensil, Cutlery, and Flatware (except Precious) Manufacturing</t>
        </is>
      </c>
    </row>
    <row r="515">
      <c r="H515" t="inlineStr">
        <is>
          <t>Metal Service Centers and Other Metal Merchant Wholesalers</t>
        </is>
      </c>
      <c r="K515" t="inlineStr">
        <is>
          <t>Metal Service Centers and Other Metal Merchant Wholesalers</t>
        </is>
      </c>
    </row>
    <row r="516">
      <c r="H516" t="inlineStr">
        <is>
          <t>Metal Tank (Heavy Gauge) Manufacturing</t>
        </is>
      </c>
      <c r="K516" t="inlineStr">
        <is>
          <t>Metal Tank (Heavy Gauge) Manufacturing</t>
        </is>
      </c>
    </row>
    <row r="517">
      <c r="H517" t="inlineStr">
        <is>
          <t>Metal Window and Door Manufacturing</t>
        </is>
      </c>
      <c r="K517" t="inlineStr">
        <is>
          <t>Metal Window and Door Manufacturing</t>
        </is>
      </c>
    </row>
    <row r="518">
      <c r="H518" t="inlineStr">
        <is>
          <t>Military Armored Vehicle, Tank, and Tank Component Manufacturing</t>
        </is>
      </c>
      <c r="K518" t="inlineStr">
        <is>
          <t>Military Armored Vehicle, Tank, and Tank Component Manufacturing</t>
        </is>
      </c>
    </row>
    <row r="519">
      <c r="H519" t="inlineStr">
        <is>
          <t>Mineral Wool Manufacturing</t>
        </is>
      </c>
      <c r="K519" t="inlineStr">
        <is>
          <t>Mineral Wool Manufacturing</t>
        </is>
      </c>
    </row>
    <row r="520">
      <c r="H520" t="inlineStr">
        <is>
          <t>Mining Machinery and Equipment Manufacturing</t>
        </is>
      </c>
      <c r="K520" t="inlineStr">
        <is>
          <t>Mining Machinery and Equipment Manufacturing</t>
        </is>
      </c>
    </row>
    <row r="521">
      <c r="H521" t="inlineStr">
        <is>
          <t>Miscellaneous Financial Investment Activities</t>
        </is>
      </c>
      <c r="K521" t="inlineStr">
        <is>
          <t>Miscellaneous Financial Investment Activities</t>
        </is>
      </c>
    </row>
    <row r="522">
      <c r="H522" t="inlineStr">
        <is>
          <t>Miscellaneous Intermediation</t>
        </is>
      </c>
      <c r="K522" t="inlineStr">
        <is>
          <t>Miscellaneous Intermediation</t>
        </is>
      </c>
    </row>
    <row r="523">
      <c r="H523" t="inlineStr">
        <is>
          <t>Mixed Mode Transit Systems</t>
        </is>
      </c>
      <c r="K523" t="inlineStr">
        <is>
          <t>Mixed Mode Transit Systems</t>
        </is>
      </c>
    </row>
    <row r="524">
      <c r="H524" t="inlineStr">
        <is>
          <t>Mobile Food Services</t>
        </is>
      </c>
      <c r="K524" t="inlineStr">
        <is>
          <t>Mobile Food Services</t>
        </is>
      </c>
    </row>
    <row r="525">
      <c r="H525" t="inlineStr">
        <is>
          <t>Monetary Authorities-Central Bank</t>
        </is>
      </c>
      <c r="K525" t="inlineStr">
        <is>
          <t>Monetary Authorities-Central Bank</t>
        </is>
      </c>
    </row>
    <row r="526">
      <c r="H526" t="inlineStr">
        <is>
          <t>Mortgage and Nonmortgage Loan Brokers</t>
        </is>
      </c>
      <c r="K526" t="inlineStr">
        <is>
          <t>Mortgage and Nonmortgage Loan Brokers</t>
        </is>
      </c>
    </row>
    <row r="527">
      <c r="H527" t="inlineStr">
        <is>
          <t>Motion Picture Theaters (except Drive-Ins)</t>
        </is>
      </c>
      <c r="K527" t="inlineStr">
        <is>
          <t>Motion Picture Theaters (except Drive-Ins)</t>
        </is>
      </c>
    </row>
    <row r="528">
      <c r="H528" t="inlineStr">
        <is>
          <t>Motion Picture and Video Distribution</t>
        </is>
      </c>
      <c r="K528" t="inlineStr">
        <is>
          <t>Motion Picture and Video Distribution</t>
        </is>
      </c>
    </row>
    <row r="529">
      <c r="H529" t="inlineStr">
        <is>
          <t>Motion Picture and Video Production</t>
        </is>
      </c>
      <c r="K529" t="inlineStr">
        <is>
          <t>Motion Picture and Video Production</t>
        </is>
      </c>
    </row>
    <row r="530">
      <c r="H530" t="inlineStr">
        <is>
          <t>Motor Home Manufacturing</t>
        </is>
      </c>
      <c r="K530" t="inlineStr">
        <is>
          <t>Motor Home Manufacturing</t>
        </is>
      </c>
    </row>
    <row r="531">
      <c r="H531" t="inlineStr">
        <is>
          <t>Motor Vehicle Body Manufacturing</t>
        </is>
      </c>
      <c r="K531" t="inlineStr">
        <is>
          <t>Motor Vehicle Body Manufacturing</t>
        </is>
      </c>
    </row>
    <row r="532">
      <c r="H532" t="inlineStr">
        <is>
          <t>Motor Vehicle Brake System Manufacturing</t>
        </is>
      </c>
      <c r="K532" t="inlineStr">
        <is>
          <t>Motor Vehicle Brake System Manufacturing</t>
        </is>
      </c>
    </row>
    <row r="533">
      <c r="H533" t="inlineStr">
        <is>
          <t>Motor Vehicle Electrical and Electronic Equipment Manufacturing</t>
        </is>
      </c>
      <c r="K533" t="inlineStr">
        <is>
          <t>Motor Vehicle Electrical and Electronic Equipment Manufacturing</t>
        </is>
      </c>
    </row>
    <row r="534">
      <c r="H534" t="inlineStr">
        <is>
          <t>Motor Vehicle Gasoline Engine and Engine Parts Manufacturing</t>
        </is>
      </c>
      <c r="K534" t="inlineStr">
        <is>
          <t>Motor Vehicle Gasoline Engine and Engine Parts Manufacturing</t>
        </is>
      </c>
    </row>
    <row r="535">
      <c r="H535" t="inlineStr">
        <is>
          <t>Motor Vehicle Metal Stamping</t>
        </is>
      </c>
      <c r="K535" t="inlineStr">
        <is>
          <t>Motor Vehicle Metal Stamping</t>
        </is>
      </c>
    </row>
    <row r="536">
      <c r="H536" t="inlineStr">
        <is>
          <t>Motor Vehicle Parts (Used) Merchant Wholesalers</t>
        </is>
      </c>
      <c r="K536" t="inlineStr">
        <is>
          <t>Motor Vehicle Parts (Used) Merchant Wholesalers</t>
        </is>
      </c>
    </row>
    <row r="537">
      <c r="H537" t="inlineStr">
        <is>
          <t>Motor Vehicle Seating and Interior Trim Manufacturing</t>
        </is>
      </c>
      <c r="K537" t="inlineStr">
        <is>
          <t>Motor Vehicle Seating and Interior Trim Manufacturing</t>
        </is>
      </c>
    </row>
    <row r="538">
      <c r="H538" t="inlineStr">
        <is>
          <t>Motor Vehicle Steering and Suspension Components (except Spring) Manufacturing</t>
        </is>
      </c>
      <c r="K538" t="inlineStr">
        <is>
          <t>Motor Vehicle Steering and Suspension Components (except Spring) Manufacturing</t>
        </is>
      </c>
    </row>
    <row r="539">
      <c r="H539" t="inlineStr">
        <is>
          <t>Motor Vehicle Supplies and New Parts Merchant Wholesalers</t>
        </is>
      </c>
      <c r="K539" t="inlineStr">
        <is>
          <t>Motor Vehicle Supplies and New Parts Merchant Wholesalers</t>
        </is>
      </c>
    </row>
    <row r="540">
      <c r="H540" t="inlineStr">
        <is>
          <t>Motor Vehicle Towing</t>
        </is>
      </c>
      <c r="K540" t="inlineStr">
        <is>
          <t>Motor Vehicle Towing</t>
        </is>
      </c>
    </row>
    <row r="541">
      <c r="H541" t="inlineStr">
        <is>
          <t>Motor Vehicle Transmission and Power Train Parts Manufacturing</t>
        </is>
      </c>
      <c r="K541" t="inlineStr">
        <is>
          <t>Motor Vehicle Transmission and Power Train Parts Manufacturing</t>
        </is>
      </c>
    </row>
    <row r="542">
      <c r="H542" t="inlineStr">
        <is>
          <t>Motor and Generator Manufacturing</t>
        </is>
      </c>
      <c r="K542" t="inlineStr">
        <is>
          <t>Motor and Generator Manufacturing</t>
        </is>
      </c>
    </row>
    <row r="543">
      <c r="H543" t="inlineStr">
        <is>
          <t>Motorcycle, ATV, and All Other Motor Vehicle Dealers</t>
        </is>
      </c>
      <c r="K543" t="inlineStr">
        <is>
          <t>Motorcycle, ATV, and All Other Motor Vehicle Dealers</t>
        </is>
      </c>
    </row>
    <row r="544">
      <c r="H544" t="inlineStr">
        <is>
          <t>Motorcycle, Bicycle, and Parts Manufacturing</t>
        </is>
      </c>
      <c r="K544" t="inlineStr">
        <is>
          <t>Motorcycle, Bicycle, and Parts Manufacturing</t>
        </is>
      </c>
    </row>
    <row r="545">
      <c r="H545" t="inlineStr">
        <is>
          <t>Museums</t>
        </is>
      </c>
      <c r="K545" t="inlineStr">
        <is>
          <t>Museums</t>
        </is>
      </c>
    </row>
    <row r="546">
      <c r="H546" t="inlineStr">
        <is>
          <t>Mushroom Production</t>
        </is>
      </c>
      <c r="K546" t="inlineStr">
        <is>
          <t>Mushroom Production</t>
        </is>
      </c>
    </row>
    <row r="547">
      <c r="H547" t="inlineStr">
        <is>
          <t>Music Publishers</t>
        </is>
      </c>
      <c r="K547" t="inlineStr">
        <is>
          <t>Music Publishers</t>
        </is>
      </c>
    </row>
    <row r="548">
      <c r="H548" t="inlineStr">
        <is>
          <t>Musical Groups and Artists</t>
        </is>
      </c>
      <c r="K548" t="inlineStr">
        <is>
          <t>Musical Groups and Artists</t>
        </is>
      </c>
    </row>
    <row r="549">
      <c r="H549" t="inlineStr">
        <is>
          <t>Musical Instrument Manufacturing</t>
        </is>
      </c>
      <c r="K549" t="inlineStr">
        <is>
          <t>Musical Instrument Manufacturing</t>
        </is>
      </c>
    </row>
    <row r="550">
      <c r="H550" t="inlineStr">
        <is>
          <t>Musical Instrument and Supplies Stores</t>
        </is>
      </c>
      <c r="K550" t="inlineStr">
        <is>
          <t>Musical Instrument and Supplies Stores</t>
        </is>
      </c>
    </row>
    <row r="551">
      <c r="H551" t="inlineStr">
        <is>
          <t>Nail Salons</t>
        </is>
      </c>
      <c r="K551" t="inlineStr">
        <is>
          <t>Nail Salons</t>
        </is>
      </c>
    </row>
    <row r="552">
      <c r="H552" t="inlineStr">
        <is>
          <t>Narrow Fabric Mills and Schiffli Machine Embroidery</t>
        </is>
      </c>
      <c r="K552" t="inlineStr">
        <is>
          <t>Narrow Fabric Mills and Schiffli Machine Embroidery</t>
        </is>
      </c>
    </row>
    <row r="553">
      <c r="H553" t="inlineStr">
        <is>
          <t>Natural Gas Distribution</t>
        </is>
      </c>
      <c r="K553" t="inlineStr">
        <is>
          <t>Natural Gas Distribution</t>
        </is>
      </c>
    </row>
    <row r="554">
      <c r="H554" t="inlineStr">
        <is>
          <t>Natural Gas Extraction</t>
        </is>
      </c>
      <c r="K554" t="inlineStr">
        <is>
          <t>Natural Gas Extraction</t>
        </is>
      </c>
    </row>
    <row r="555">
      <c r="H555" t="inlineStr">
        <is>
          <t>Nature Parks and Other Similar Institutions</t>
        </is>
      </c>
      <c r="K555" t="inlineStr">
        <is>
          <t>Nature Parks and Other Similar Institutions</t>
        </is>
      </c>
    </row>
    <row r="556">
      <c r="H556" t="inlineStr">
        <is>
          <t>Navigational Services to Shipping</t>
        </is>
      </c>
      <c r="K556" t="inlineStr">
        <is>
          <t>Navigational Services to Shipping</t>
        </is>
      </c>
    </row>
    <row r="557">
      <c r="H557" t="inlineStr">
        <is>
          <t>New Car Dealers</t>
        </is>
      </c>
      <c r="K557" t="inlineStr">
        <is>
          <t>New Car Dealers</t>
        </is>
      </c>
    </row>
    <row r="558">
      <c r="H558" t="inlineStr">
        <is>
          <t>New Housing For-Sale Builders</t>
        </is>
      </c>
      <c r="K558" t="inlineStr">
        <is>
          <t>New Housing For-Sale Builders</t>
        </is>
      </c>
    </row>
    <row r="559">
      <c r="H559" t="inlineStr">
        <is>
          <t>New Multifamily Housing Construction (except For-Sale Builders)</t>
        </is>
      </c>
      <c r="K559" t="inlineStr">
        <is>
          <t>New Multifamily Housing Construction (except For-Sale Builders)</t>
        </is>
      </c>
    </row>
    <row r="560">
      <c r="H560" t="inlineStr">
        <is>
          <t>New Single-Family Housing Construction (except For-Sale Builders)</t>
        </is>
      </c>
      <c r="K560" t="inlineStr">
        <is>
          <t>New Single-Family Housing Construction (except For-Sale Builders)</t>
        </is>
      </c>
    </row>
    <row r="561">
      <c r="H561" t="inlineStr">
        <is>
          <t>News Dealers and Newsstands</t>
        </is>
      </c>
      <c r="K561" t="inlineStr">
        <is>
          <t>News Dealers and Newsstands</t>
        </is>
      </c>
    </row>
    <row r="562">
      <c r="H562" t="inlineStr">
        <is>
          <t>News Syndicates</t>
        </is>
      </c>
      <c r="K562" t="inlineStr">
        <is>
          <t>News Syndicates</t>
        </is>
      </c>
    </row>
    <row r="563">
      <c r="H563" t="inlineStr">
        <is>
          <t>Newspaper Publishers</t>
        </is>
      </c>
      <c r="K563" t="inlineStr">
        <is>
          <t>Newspaper Publishers</t>
        </is>
      </c>
    </row>
    <row r="564">
      <c r="H564" t="inlineStr">
        <is>
          <t>Newsprint Mills</t>
        </is>
      </c>
      <c r="K564" t="inlineStr">
        <is>
          <t>Newsprint Mills</t>
        </is>
      </c>
    </row>
    <row r="565">
      <c r="H565" t="inlineStr">
        <is>
          <t>Nitrogenous Fertilizer Manufacturing</t>
        </is>
      </c>
      <c r="K565" t="inlineStr">
        <is>
          <t>Nitrogenous Fertilizer Manufacturing</t>
        </is>
      </c>
    </row>
    <row r="566">
      <c r="H566" t="inlineStr">
        <is>
          <t>Nonchocolate Confectionery Manufacturing</t>
        </is>
      </c>
      <c r="K566" t="inlineStr">
        <is>
          <t>Nonchocolate Confectionery Manufacturing</t>
        </is>
      </c>
    </row>
    <row r="567">
      <c r="H567" t="inlineStr">
        <is>
          <t>Noncurrent-Carrying Wiring Device Manufacturing</t>
        </is>
      </c>
      <c r="K567" t="inlineStr">
        <is>
          <t>Noncurrent-Carrying Wiring Device Manufacturing</t>
        </is>
      </c>
    </row>
    <row r="568">
      <c r="H568" t="inlineStr">
        <is>
          <t>Nonferrous Forging</t>
        </is>
      </c>
      <c r="K568" t="inlineStr">
        <is>
          <t>Nonferrous Forging</t>
        </is>
      </c>
    </row>
    <row r="569">
      <c r="H569" t="inlineStr">
        <is>
          <t>Nonferrous Metal (except Aluminum) Smelting and Refining</t>
        </is>
      </c>
      <c r="K569" t="inlineStr">
        <is>
          <t>Nonferrous Metal (except Aluminum) Smelting and Refining</t>
        </is>
      </c>
    </row>
    <row r="570">
      <c r="H570" t="inlineStr">
        <is>
          <t>Nonferrous Metal (except Copper and Aluminum) Rolling, Drawing, and Extruding</t>
        </is>
      </c>
      <c r="K570" t="inlineStr">
        <is>
          <t>Nonferrous Metal (except Copper and Aluminum) Rolling, Drawing, and Extruding</t>
        </is>
      </c>
    </row>
    <row r="571">
      <c r="H571" t="inlineStr">
        <is>
          <t>Nonferrous Metal Die-Casting Foundries</t>
        </is>
      </c>
      <c r="K571" t="inlineStr">
        <is>
          <t>Nonferrous Metal Die-Casting Foundries</t>
        </is>
      </c>
    </row>
    <row r="572">
      <c r="H572" t="inlineStr">
        <is>
          <t>Nonresidential Property Managers</t>
        </is>
      </c>
      <c r="K572" t="inlineStr">
        <is>
          <t>Nonresidential Property Managers</t>
        </is>
      </c>
    </row>
    <row r="573">
      <c r="H573" t="inlineStr">
        <is>
          <t>Nonscheduled Chartered Freight Air Transportation</t>
        </is>
      </c>
      <c r="K573" t="inlineStr">
        <is>
          <t>Nonscheduled Chartered Freight Air Transportation</t>
        </is>
      </c>
    </row>
    <row r="574">
      <c r="H574" t="inlineStr">
        <is>
          <t>Nonscheduled Chartered Passenger Air Transportation</t>
        </is>
      </c>
      <c r="K574" t="inlineStr">
        <is>
          <t>Nonscheduled Chartered Passenger Air Transportation</t>
        </is>
      </c>
    </row>
    <row r="575">
      <c r="H575" t="inlineStr">
        <is>
          <t>Nonupholstered Wood Household Furniture Manufacturing</t>
        </is>
      </c>
      <c r="K575" t="inlineStr">
        <is>
          <t>Nonupholstered Wood Household Furniture Manufacturing</t>
        </is>
      </c>
    </row>
    <row r="576">
      <c r="H576" t="inlineStr">
        <is>
          <t>Nonwoven Fabric Mills</t>
        </is>
      </c>
      <c r="K576" t="inlineStr">
        <is>
          <t>Nonwoven Fabric Mills</t>
        </is>
      </c>
    </row>
    <row r="577">
      <c r="H577" t="inlineStr">
        <is>
          <t>Nursery and Tree Production</t>
        </is>
      </c>
      <c r="K577" t="inlineStr">
        <is>
          <t>Nursery and Tree Production</t>
        </is>
      </c>
    </row>
    <row r="578">
      <c r="H578" t="inlineStr">
        <is>
          <t>Nursery, Garden Center, and Farm Supply Stores</t>
        </is>
      </c>
      <c r="K578" t="inlineStr">
        <is>
          <t>Nursery, Garden Center, and Farm Supply Stores</t>
        </is>
      </c>
    </row>
    <row r="579">
      <c r="H579" t="inlineStr">
        <is>
          <t>Nursing Care Facilities (Skilled Nursing Facilities)</t>
        </is>
      </c>
      <c r="K579" t="inlineStr">
        <is>
          <t>Nursing Care Facilities (Skilled Nursing Facilities)</t>
        </is>
      </c>
    </row>
    <row r="580">
      <c r="H580" t="inlineStr">
        <is>
          <t>Office Administrative Services</t>
        </is>
      </c>
      <c r="K580" t="inlineStr">
        <is>
          <t>Office Administrative Services</t>
        </is>
      </c>
    </row>
    <row r="581">
      <c r="H581" t="inlineStr">
        <is>
          <t>Office Equipment Merchant Wholesalers</t>
        </is>
      </c>
      <c r="K581" t="inlineStr">
        <is>
          <t>Office Equipment Merchant Wholesalers</t>
        </is>
      </c>
    </row>
    <row r="582">
      <c r="H582" t="inlineStr">
        <is>
          <t>Office Furniture (except Wood) Manufacturing</t>
        </is>
      </c>
      <c r="K582" t="inlineStr">
        <is>
          <t>Office Furniture (except Wood) Manufacturing</t>
        </is>
      </c>
    </row>
    <row r="583">
      <c r="H583" t="inlineStr">
        <is>
          <t>Office Machinery and Equipment Rental and Leasing</t>
        </is>
      </c>
      <c r="K583" t="inlineStr">
        <is>
          <t>Office Machinery and Equipment Rental and Leasing</t>
        </is>
      </c>
    </row>
    <row r="584">
      <c r="H584" t="inlineStr">
        <is>
          <t>Office Supplies (except Paper) Manufacturing</t>
        </is>
      </c>
      <c r="K584" t="inlineStr">
        <is>
          <t>Office Supplies (except Paper) Manufacturing</t>
        </is>
      </c>
    </row>
    <row r="585">
      <c r="H585" t="inlineStr">
        <is>
          <t>Office Supplies and Stationery Stores</t>
        </is>
      </c>
      <c r="K585" t="inlineStr">
        <is>
          <t>Office Supplies and Stationery Stores</t>
        </is>
      </c>
    </row>
    <row r="586">
      <c r="H586" t="inlineStr">
        <is>
          <t>Offices of All Other Miscellaneous Health Practitioners</t>
        </is>
      </c>
      <c r="K586" t="inlineStr">
        <is>
          <t>Offices of All Other Miscellaneous Health Practitioners</t>
        </is>
      </c>
    </row>
    <row r="587">
      <c r="H587" t="inlineStr">
        <is>
          <t>Offices of Bank Holding Companies</t>
        </is>
      </c>
      <c r="K587" t="inlineStr">
        <is>
          <t>Offices of Bank Holding Companies</t>
        </is>
      </c>
    </row>
    <row r="588">
      <c r="H588" t="inlineStr">
        <is>
          <t>Offices of Certified Public Accountants</t>
        </is>
      </c>
      <c r="K588" t="inlineStr">
        <is>
          <t>Offices of Certified Public Accountants</t>
        </is>
      </c>
    </row>
    <row r="589">
      <c r="H589" t="inlineStr">
        <is>
          <t>Offices of Chiropractors</t>
        </is>
      </c>
      <c r="K589" t="inlineStr">
        <is>
          <t>Offices of Chiropractors</t>
        </is>
      </c>
    </row>
    <row r="590">
      <c r="H590" t="inlineStr">
        <is>
          <t>Offices of Dentists</t>
        </is>
      </c>
      <c r="K590" t="inlineStr">
        <is>
          <t>Offices of Dentists</t>
        </is>
      </c>
    </row>
    <row r="591">
      <c r="H591" t="inlineStr">
        <is>
          <t>Offices of Lawyers</t>
        </is>
      </c>
      <c r="K591" t="inlineStr">
        <is>
          <t>Offices of Lawyers</t>
        </is>
      </c>
    </row>
    <row r="592">
      <c r="H592" t="inlineStr">
        <is>
          <t>Offices of Mental Health Practitioners (except Physicians)</t>
        </is>
      </c>
      <c r="K592" t="inlineStr">
        <is>
          <t>Offices of Mental Health Practitioners (except Physicians)</t>
        </is>
      </c>
    </row>
    <row r="593">
      <c r="H593" t="inlineStr">
        <is>
          <t>Offices of Notaries</t>
        </is>
      </c>
      <c r="K593" t="inlineStr">
        <is>
          <t>Offices of Notaries</t>
        </is>
      </c>
    </row>
    <row r="594">
      <c r="H594" t="inlineStr">
        <is>
          <t>Offices of Optometrists</t>
        </is>
      </c>
      <c r="K594" t="inlineStr">
        <is>
          <t>Offices of Optometrists</t>
        </is>
      </c>
    </row>
    <row r="595">
      <c r="H595" t="inlineStr">
        <is>
          <t>Offices of Other Holding Companies</t>
        </is>
      </c>
      <c r="K595" t="inlineStr">
        <is>
          <t>Offices of Other Holding Companies</t>
        </is>
      </c>
    </row>
    <row r="596">
      <c r="H596" t="inlineStr">
        <is>
          <t>Offices of Physical, Occupational and Speech Therapists, and Audiologists</t>
        </is>
      </c>
      <c r="K596" t="inlineStr">
        <is>
          <t>Offices of Physical, Occupational and Speech Therapists, and Audiologists</t>
        </is>
      </c>
    </row>
    <row r="597">
      <c r="H597" t="inlineStr">
        <is>
          <t>Offices of Physicians (except Mental Health Specialists)</t>
        </is>
      </c>
      <c r="K597" t="inlineStr">
        <is>
          <t>Offices of Physicians (except Mental Health Specialists)</t>
        </is>
      </c>
    </row>
    <row r="598">
      <c r="H598" t="inlineStr">
        <is>
          <t>Offices of Physicians, Mental Health Specialists</t>
        </is>
      </c>
      <c r="K598" t="inlineStr">
        <is>
          <t>Offices of Physicians, Mental Health Specialists</t>
        </is>
      </c>
    </row>
    <row r="599">
      <c r="H599" t="inlineStr">
        <is>
          <t>Offices of Podiatrists</t>
        </is>
      </c>
      <c r="K599" t="inlineStr">
        <is>
          <t>Offices of Podiatrists</t>
        </is>
      </c>
    </row>
    <row r="600">
      <c r="H600" t="inlineStr">
        <is>
          <t>Offices of Real Estate Agents and Brokers</t>
        </is>
      </c>
      <c r="K600" t="inlineStr">
        <is>
          <t>Offices of Real Estate Agents and Brokers</t>
        </is>
      </c>
    </row>
    <row r="601">
      <c r="H601" t="inlineStr">
        <is>
          <t>Offices of Real Estate Appraisers</t>
        </is>
      </c>
      <c r="K601" t="inlineStr">
        <is>
          <t>Offices of Real Estate Appraisers</t>
        </is>
      </c>
    </row>
    <row r="602">
      <c r="H602" t="inlineStr">
        <is>
          <t>Oil and Gas Field Machinery and Equipment Manufacturing</t>
        </is>
      </c>
      <c r="K602" t="inlineStr">
        <is>
          <t>Oil and Gas Field Machinery and Equipment Manufacturing</t>
        </is>
      </c>
    </row>
    <row r="603">
      <c r="H603" t="inlineStr">
        <is>
          <t>Oil and Gas Pipeline and Related Structures Construction</t>
        </is>
      </c>
      <c r="K603" t="inlineStr">
        <is>
          <t>Oil and Gas Pipeline and Related Structures Construction</t>
        </is>
      </c>
    </row>
    <row r="604">
      <c r="H604" t="inlineStr">
        <is>
          <t>Oilseed (except Soybean) Farming</t>
        </is>
      </c>
      <c r="K604" t="inlineStr">
        <is>
          <t>Oilseed (except Soybean) Farming</t>
        </is>
      </c>
    </row>
    <row r="605">
      <c r="H605" t="inlineStr">
        <is>
          <t>Oilseed and Grain Combination Farming</t>
        </is>
      </c>
      <c r="K605" t="inlineStr">
        <is>
          <t>Oilseed and Grain Combination Farming</t>
        </is>
      </c>
    </row>
    <row r="606">
      <c r="H606" t="inlineStr">
        <is>
          <t>One-Hour Photofinishing</t>
        </is>
      </c>
      <c r="K606" t="inlineStr">
        <is>
          <t>One-Hour Photofinishing</t>
        </is>
      </c>
    </row>
    <row r="607">
      <c r="H607" t="inlineStr">
        <is>
          <t>Open-End Investment Funds</t>
        </is>
      </c>
      <c r="K607" t="inlineStr">
        <is>
          <t>Open-End Investment Funds</t>
        </is>
      </c>
    </row>
    <row r="608">
      <c r="H608" t="inlineStr">
        <is>
          <t>Ophthalmic Goods Manufacturing</t>
        </is>
      </c>
      <c r="K608" t="inlineStr">
        <is>
          <t>Ophthalmic Goods Manufacturing</t>
        </is>
      </c>
    </row>
    <row r="609">
      <c r="H609" t="inlineStr">
        <is>
          <t>Ophthalmic Goods Merchant Wholesalers</t>
        </is>
      </c>
      <c r="K609" t="inlineStr">
        <is>
          <t>Ophthalmic Goods Merchant Wholesalers</t>
        </is>
      </c>
    </row>
    <row r="610">
      <c r="H610" t="inlineStr">
        <is>
          <t>Optical Goods Stores</t>
        </is>
      </c>
      <c r="K610" t="inlineStr">
        <is>
          <t>Optical Goods Stores</t>
        </is>
      </c>
    </row>
    <row r="611">
      <c r="H611" t="inlineStr">
        <is>
          <t>Optical Instrument and Lens Manufacturing</t>
        </is>
      </c>
      <c r="K611" t="inlineStr">
        <is>
          <t>Optical Instrument and Lens Manufacturing</t>
        </is>
      </c>
    </row>
    <row r="612">
      <c r="H612" t="inlineStr">
        <is>
          <t>Orange Groves</t>
        </is>
      </c>
      <c r="K612" t="inlineStr">
        <is>
          <t>Orange Groves</t>
        </is>
      </c>
    </row>
    <row r="613">
      <c r="H613" t="inlineStr">
        <is>
          <t>Ornamental and Architectural Metal Work Manufacturing</t>
        </is>
      </c>
      <c r="K613" t="inlineStr">
        <is>
          <t>Ornamental and Architectural Metal Work Manufacturing</t>
        </is>
      </c>
    </row>
    <row r="614">
      <c r="H614" t="inlineStr">
        <is>
          <t>Other Accounting Services</t>
        </is>
      </c>
      <c r="K614" t="inlineStr">
        <is>
          <t>Other Accounting Services</t>
        </is>
      </c>
    </row>
    <row r="615">
      <c r="H615" t="inlineStr">
        <is>
          <t>Other Activities Related to Credit Intermediation</t>
        </is>
      </c>
      <c r="K615" t="inlineStr">
        <is>
          <t>Other Activities Related to Credit Intermediation</t>
        </is>
      </c>
    </row>
    <row r="616">
      <c r="H616" t="inlineStr">
        <is>
          <t>Other Activities Related to Real Estate</t>
        </is>
      </c>
      <c r="K616" t="inlineStr">
        <is>
          <t>Other Activities Related to Real Estate</t>
        </is>
      </c>
    </row>
    <row r="617">
      <c r="H617" t="inlineStr">
        <is>
          <t>Other Aircraft Parts and Auxiliary Equipment Manufacturing</t>
        </is>
      </c>
      <c r="K617" t="inlineStr">
        <is>
          <t>Other Aircraft Parts and Auxiliary Equipment Manufacturing</t>
        </is>
      </c>
    </row>
    <row r="618">
      <c r="H618" t="inlineStr">
        <is>
          <t>Other Airport Operations</t>
        </is>
      </c>
      <c r="K618" t="inlineStr">
        <is>
          <t>Other Airport Operations</t>
        </is>
      </c>
    </row>
    <row r="619">
      <c r="H619" t="inlineStr">
        <is>
          <t>Other Aluminum Rolling, Drawing, and Extruding</t>
        </is>
      </c>
      <c r="K619" t="inlineStr">
        <is>
          <t>Other Aluminum Rolling, Drawing, and Extruding</t>
        </is>
      </c>
    </row>
    <row r="620">
      <c r="H620" t="inlineStr">
        <is>
          <t>Other Animal Food Manufacturing</t>
        </is>
      </c>
      <c r="K620" t="inlineStr">
        <is>
          <t>Other Animal Food Manufacturing</t>
        </is>
      </c>
    </row>
    <row r="621">
      <c r="H621" t="inlineStr">
        <is>
          <t>Other Apparel Knitting Mills</t>
        </is>
      </c>
      <c r="K621" t="inlineStr">
        <is>
          <t>Other Apparel Knitting Mills</t>
        </is>
      </c>
    </row>
    <row r="622">
      <c r="H622" t="inlineStr">
        <is>
          <t>Other Aquaculture</t>
        </is>
      </c>
      <c r="K622" t="inlineStr">
        <is>
          <t>Other Aquaculture</t>
        </is>
      </c>
    </row>
    <row r="623">
      <c r="H623" t="inlineStr">
        <is>
          <t>Other Automotive Mechanical and Electrical Repair and Maintenance</t>
        </is>
      </c>
      <c r="K623" t="inlineStr">
        <is>
          <t>Other Automotive Mechanical and Electrical Repair and Maintenance</t>
        </is>
      </c>
    </row>
    <row r="624">
      <c r="H624" t="inlineStr">
        <is>
          <t>Other Basic Inorganic Chemical Manufacturing</t>
        </is>
      </c>
      <c r="K624" t="inlineStr">
        <is>
          <t>Other Basic Inorganic Chemical Manufacturing</t>
        </is>
      </c>
    </row>
    <row r="625">
      <c r="H625" t="inlineStr">
        <is>
          <t>Other Building Equipment Contractors</t>
        </is>
      </c>
      <c r="K625" t="inlineStr">
        <is>
          <t>Other Building Equipment Contractors</t>
        </is>
      </c>
    </row>
    <row r="626">
      <c r="H626" t="inlineStr">
        <is>
          <t>Other Building Finishing Contractors</t>
        </is>
      </c>
      <c r="K626" t="inlineStr">
        <is>
          <t>Other Building Finishing Contractors</t>
        </is>
      </c>
    </row>
    <row r="627">
      <c r="H627" t="inlineStr">
        <is>
          <t>Other Building Material Dealers</t>
        </is>
      </c>
      <c r="K627" t="inlineStr">
        <is>
          <t>Other Building Material Dealers</t>
        </is>
      </c>
    </row>
    <row r="628">
      <c r="H628" t="inlineStr">
        <is>
          <t>Other Business Service Centers (including Copy Shops)</t>
        </is>
      </c>
      <c r="K628" t="inlineStr">
        <is>
          <t>Other Business Service Centers (including Copy Shops)</t>
        </is>
      </c>
    </row>
    <row r="629">
      <c r="H629" t="inlineStr">
        <is>
          <t>Other Chemical and Allied Products Merchant Wholesalers</t>
        </is>
      </c>
      <c r="K629" t="inlineStr">
        <is>
          <t>Other Chemical and Allied Products Merchant Wholesalers</t>
        </is>
      </c>
    </row>
    <row r="630">
      <c r="H630" t="inlineStr">
        <is>
          <t>Other Chemical and Fertilizer Mineral Mining</t>
        </is>
      </c>
      <c r="K630" t="inlineStr">
        <is>
          <t>Other Chemical and Fertilizer Mineral Mining</t>
        </is>
      </c>
    </row>
    <row r="631">
      <c r="H631" t="inlineStr">
        <is>
          <t>Other Clothing Stores</t>
        </is>
      </c>
      <c r="K631" t="inlineStr">
        <is>
          <t>Other Clothing Stores</t>
        </is>
      </c>
    </row>
    <row r="632">
      <c r="H632" t="inlineStr">
        <is>
          <t>Other Commercial Equipment Merchant Wholesalers</t>
        </is>
      </c>
      <c r="K632" t="inlineStr">
        <is>
          <t>Other Commercial Equipment Merchant Wholesalers</t>
        </is>
      </c>
    </row>
    <row r="633">
      <c r="H633" t="inlineStr">
        <is>
          <t>Other Commercial and Industrial Machinery and Equipment Rental and Leasing</t>
        </is>
      </c>
      <c r="K633" t="inlineStr">
        <is>
          <t>Other Commercial and Industrial Machinery and Equipment Rental and Leasing</t>
        </is>
      </c>
    </row>
    <row r="634">
      <c r="H634" t="inlineStr">
        <is>
          <t>Other Commercial and Service Industry Machinery Manufacturing</t>
        </is>
      </c>
      <c r="K634" t="inlineStr">
        <is>
          <t>Other Commercial and Service Industry Machinery Manufacturing</t>
        </is>
      </c>
    </row>
    <row r="635">
      <c r="H635" t="inlineStr">
        <is>
          <t>Other Communication and Energy Wire Manufacturing</t>
        </is>
      </c>
      <c r="K635" t="inlineStr">
        <is>
          <t>Other Communication and Energy Wire Manufacturing</t>
        </is>
      </c>
    </row>
    <row r="636">
      <c r="H636" t="inlineStr">
        <is>
          <t>Other Communications Equipment Manufacturing</t>
        </is>
      </c>
      <c r="K636" t="inlineStr">
        <is>
          <t>Other Communications Equipment Manufacturing</t>
        </is>
      </c>
    </row>
    <row r="637">
      <c r="H637" t="inlineStr">
        <is>
          <t>Other Community Housing Services</t>
        </is>
      </c>
      <c r="K637" t="inlineStr">
        <is>
          <t>Other Community Housing Services</t>
        </is>
      </c>
    </row>
    <row r="638">
      <c r="H638" t="inlineStr">
        <is>
          <t>Other Computer Related Services</t>
        </is>
      </c>
      <c r="K638" t="inlineStr">
        <is>
          <t>Other Computer Related Services</t>
        </is>
      </c>
    </row>
    <row r="639">
      <c r="H639" t="inlineStr">
        <is>
          <t>Other Concrete Product Manufacturing</t>
        </is>
      </c>
      <c r="K639" t="inlineStr">
        <is>
          <t>Other Concrete Product Manufacturing</t>
        </is>
      </c>
    </row>
    <row r="640">
      <c r="H640" t="inlineStr">
        <is>
          <t>Other Construction Material Merchant Wholesalers</t>
        </is>
      </c>
      <c r="K640" t="inlineStr">
        <is>
          <t>Other Construction Material Merchant Wholesalers</t>
        </is>
      </c>
    </row>
    <row r="641">
      <c r="H641" t="inlineStr">
        <is>
          <t>Other Crushed and Broken Stone Mining and Quarrying</t>
        </is>
      </c>
      <c r="K641" t="inlineStr">
        <is>
          <t>Other Crushed and Broken Stone Mining and Quarrying</t>
        </is>
      </c>
    </row>
    <row r="642">
      <c r="H642" t="inlineStr">
        <is>
          <t>Other Cut and Sew Apparel Manufacturing</t>
        </is>
      </c>
      <c r="K642" t="inlineStr">
        <is>
          <t>Other Cut and Sew Apparel Manufacturing</t>
        </is>
      </c>
    </row>
    <row r="643">
      <c r="H643" t="inlineStr">
        <is>
          <t>Other Depository Credit Intermediation</t>
        </is>
      </c>
      <c r="K643" t="inlineStr">
        <is>
          <t>Other Depository Credit Intermediation</t>
        </is>
      </c>
    </row>
    <row r="644">
      <c r="H644" t="inlineStr">
        <is>
          <t>Other Direct Insurance (except Life, Health, and Medical) Carriers</t>
        </is>
      </c>
      <c r="K644" t="inlineStr">
        <is>
          <t>Other Direct Insurance (except Life, Health, and Medical) Carriers</t>
        </is>
      </c>
    </row>
    <row r="645">
      <c r="H645" t="inlineStr">
        <is>
          <t>Other Direct Selling Establishments</t>
        </is>
      </c>
      <c r="K645" t="inlineStr">
        <is>
          <t>Other Direct Selling Establishments</t>
        </is>
      </c>
    </row>
    <row r="646">
      <c r="H646" t="inlineStr">
        <is>
          <t>Other Electronic Component Manufacturing</t>
        </is>
      </c>
      <c r="K646" t="inlineStr">
        <is>
          <t>Other Electronic Component Manufacturing</t>
        </is>
      </c>
    </row>
    <row r="647">
      <c r="H647" t="inlineStr">
        <is>
          <t>Other Electronic Parts and Equipment Merchant Wholesalers</t>
        </is>
      </c>
      <c r="K647" t="inlineStr">
        <is>
          <t>Other Electronic Parts and Equipment Merchant Wholesalers</t>
        </is>
      </c>
    </row>
    <row r="648">
      <c r="H648" t="inlineStr">
        <is>
          <t>Other Electronic and Precision Equipment Repair and Maintenance</t>
        </is>
      </c>
      <c r="K648" t="inlineStr">
        <is>
          <t>Other Electronic and Precision Equipment Repair and Maintenance</t>
        </is>
      </c>
    </row>
    <row r="649">
      <c r="H649" t="inlineStr">
        <is>
          <t>Other Engine Equipment Manufacturing</t>
        </is>
      </c>
      <c r="K649" t="inlineStr">
        <is>
          <t>Other Engine Equipment Manufacturing</t>
        </is>
      </c>
    </row>
    <row r="650">
      <c r="H650" t="inlineStr">
        <is>
          <t>Other Fabricated Wire Product Manufacturing</t>
        </is>
      </c>
      <c r="K650" t="inlineStr">
        <is>
          <t>Other Fabricated Wire Product Manufacturing</t>
        </is>
      </c>
    </row>
    <row r="651">
      <c r="H651" t="inlineStr">
        <is>
          <t>Other Farm Product Raw Material Merchant Wholesalers</t>
        </is>
      </c>
      <c r="K651" t="inlineStr">
        <is>
          <t>Other Farm Product Raw Material Merchant Wholesalers</t>
        </is>
      </c>
    </row>
    <row r="652">
      <c r="H652" t="inlineStr">
        <is>
          <t>Other Financial Vehicles</t>
        </is>
      </c>
      <c r="K652" t="inlineStr">
        <is>
          <t>Other Financial Vehicles</t>
        </is>
      </c>
    </row>
    <row r="653">
      <c r="H653" t="inlineStr">
        <is>
          <t>Other Food Crops Grown Under Cover</t>
        </is>
      </c>
      <c r="K653" t="inlineStr">
        <is>
          <t>Other Food Crops Grown Under Cover</t>
        </is>
      </c>
    </row>
    <row r="654">
      <c r="H654" t="inlineStr">
        <is>
          <t>Other Foundation, Structure, and Building Exterior Contractors</t>
        </is>
      </c>
      <c r="K654" t="inlineStr">
        <is>
          <t>Other Foundation, Structure, and Building Exterior Contractors</t>
        </is>
      </c>
    </row>
    <row r="655">
      <c r="H655" t="inlineStr">
        <is>
          <t>Other Gambling Industries</t>
        </is>
      </c>
      <c r="K655" t="inlineStr">
        <is>
          <t>Other Gambling Industries</t>
        </is>
      </c>
    </row>
    <row r="656">
      <c r="H656" t="inlineStr">
        <is>
          <t>Other Gasoline Stations</t>
        </is>
      </c>
      <c r="K656" t="inlineStr">
        <is>
          <t>Other Gasoline Stations</t>
        </is>
      </c>
    </row>
    <row r="657">
      <c r="H657" t="inlineStr">
        <is>
          <t>Other Grantmaking and Giving Services</t>
        </is>
      </c>
      <c r="K657" t="inlineStr">
        <is>
          <t>Other Grantmaking and Giving Services</t>
        </is>
      </c>
    </row>
    <row r="658">
      <c r="H658" t="inlineStr">
        <is>
          <t>Other Grocery and Related Products Merchant Wholesalers</t>
        </is>
      </c>
      <c r="K658" t="inlineStr">
        <is>
          <t>Other Grocery and Related Products Merchant Wholesalers</t>
        </is>
      </c>
    </row>
    <row r="659">
      <c r="H659" t="inlineStr">
        <is>
          <t>Other Guided Missile and Space Vehicle Parts and Auxiliary Equipment Manufacturing</t>
        </is>
      </c>
      <c r="K659" t="inlineStr">
        <is>
          <t>Other Guided Missile and Space Vehicle Parts and Auxiliary Equipment Manufacturing</t>
        </is>
      </c>
    </row>
    <row r="660">
      <c r="H660" t="inlineStr">
        <is>
          <t>Other Heavy and Civil Engineering Construction</t>
        </is>
      </c>
      <c r="K660" t="inlineStr">
        <is>
          <t>Other Heavy and Civil Engineering Construction</t>
        </is>
      </c>
    </row>
    <row r="661">
      <c r="H661" t="inlineStr">
        <is>
          <t>Other Individual and Family Services</t>
        </is>
      </c>
      <c r="K661" t="inlineStr">
        <is>
          <t>Other Individual and Family Services</t>
        </is>
      </c>
    </row>
    <row r="662">
      <c r="H662" t="inlineStr">
        <is>
          <t>Other Industrial Machinery Manufacturing</t>
        </is>
      </c>
      <c r="K662" t="inlineStr">
        <is>
          <t>Other Industrial Machinery Manufacturing</t>
        </is>
      </c>
    </row>
    <row r="663">
      <c r="H663" t="inlineStr">
        <is>
          <t>Other Insurance Funds</t>
        </is>
      </c>
      <c r="K663" t="inlineStr">
        <is>
          <t>Other Insurance Funds</t>
        </is>
      </c>
    </row>
    <row r="664">
      <c r="H664" t="inlineStr">
        <is>
          <t>Other Lighting Equipment Manufacturing</t>
        </is>
      </c>
      <c r="K664" t="inlineStr">
        <is>
          <t>Other Lighting Equipment Manufacturing</t>
        </is>
      </c>
    </row>
    <row r="665">
      <c r="H665" t="inlineStr">
        <is>
          <t>Other Management Consulting Services</t>
        </is>
      </c>
      <c r="K665" t="inlineStr">
        <is>
          <t>Other Management Consulting Services</t>
        </is>
      </c>
    </row>
    <row r="666">
      <c r="H666" t="inlineStr">
        <is>
          <t>Other Marine Fishing</t>
        </is>
      </c>
      <c r="K666" t="inlineStr">
        <is>
          <t>Other Marine Fishing</t>
        </is>
      </c>
    </row>
    <row r="667">
      <c r="H667" t="inlineStr">
        <is>
          <t>Other Measuring and Controlling Device Manufacturing</t>
        </is>
      </c>
      <c r="K667" t="inlineStr">
        <is>
          <t>Other Measuring and Controlling Device Manufacturing</t>
        </is>
      </c>
    </row>
    <row r="668">
      <c r="H668" t="inlineStr">
        <is>
          <t>Other Metal Container Manufacturing</t>
        </is>
      </c>
      <c r="K668" t="inlineStr">
        <is>
          <t>Other Metal Container Manufacturing</t>
        </is>
      </c>
    </row>
    <row r="669">
      <c r="H669" t="inlineStr">
        <is>
          <t>Other Metal Valve and Pipe Fitting Manufacturing</t>
        </is>
      </c>
      <c r="K669" t="inlineStr">
        <is>
          <t>Other Metal Valve and Pipe Fitting Manufacturing</t>
        </is>
      </c>
    </row>
    <row r="670">
      <c r="H670" t="inlineStr">
        <is>
          <t>Other Millwork (including Flooring)</t>
        </is>
      </c>
      <c r="K670" t="inlineStr">
        <is>
          <t>Other Millwork (including Flooring)</t>
        </is>
      </c>
    </row>
    <row r="671">
      <c r="H671" t="inlineStr">
        <is>
          <t>Other Miscellaneous Durable Goods Merchant Wholesalers</t>
        </is>
      </c>
      <c r="K671" t="inlineStr">
        <is>
          <t>Other Miscellaneous Durable Goods Merchant Wholesalers</t>
        </is>
      </c>
    </row>
    <row r="672">
      <c r="H672" t="inlineStr">
        <is>
          <t>Other Miscellaneous Nondurable Goods Merchant Wholesalers</t>
        </is>
      </c>
      <c r="K672" t="inlineStr">
        <is>
          <t>Other Miscellaneous Nondurable Goods Merchant Wholesalers</t>
        </is>
      </c>
    </row>
    <row r="673">
      <c r="H673" t="inlineStr">
        <is>
          <t>Other Motion Picture and Video Industries</t>
        </is>
      </c>
      <c r="K673" t="inlineStr">
        <is>
          <t>Other Motion Picture and Video Industries</t>
        </is>
      </c>
    </row>
    <row r="674">
      <c r="H674" t="inlineStr">
        <is>
          <t>Other Motor Vehicle Parts Manufacturing</t>
        </is>
      </c>
      <c r="K674" t="inlineStr">
        <is>
          <t>Other Motor Vehicle Parts Manufacturing</t>
        </is>
      </c>
    </row>
    <row r="675">
      <c r="H675" t="inlineStr">
        <is>
          <t>Other Noncitrus Fruit Farming</t>
        </is>
      </c>
      <c r="K675" t="inlineStr">
        <is>
          <t>Other Noncitrus Fruit Farming</t>
        </is>
      </c>
    </row>
    <row r="676">
      <c r="H676" t="inlineStr">
        <is>
          <t>Other Nonferrous Metal Foundries (except Die-Casting)</t>
        </is>
      </c>
      <c r="K676" t="inlineStr">
        <is>
          <t>Other Nonferrous Metal Foundries (except Die-Casting)</t>
        </is>
      </c>
    </row>
    <row r="677">
      <c r="H677" t="inlineStr">
        <is>
          <t>Other Nonhazardous Waste Treatment and Disposal</t>
        </is>
      </c>
      <c r="K677" t="inlineStr">
        <is>
          <t>Other Nonhazardous Waste Treatment and Disposal</t>
        </is>
      </c>
    </row>
    <row r="678">
      <c r="H678" t="inlineStr">
        <is>
          <t>Other Nonscheduled Air Transportation</t>
        </is>
      </c>
      <c r="K678" t="inlineStr">
        <is>
          <t>Other Nonscheduled Air Transportation</t>
        </is>
      </c>
    </row>
    <row r="679">
      <c r="H679" t="inlineStr">
        <is>
          <t>Other Paperboard Container Manufacturing</t>
        </is>
      </c>
      <c r="K679" t="inlineStr">
        <is>
          <t>Other Paperboard Container Manufacturing</t>
        </is>
      </c>
    </row>
    <row r="680">
      <c r="H680" t="inlineStr">
        <is>
          <t>Other Performing Arts Companies</t>
        </is>
      </c>
      <c r="K680" t="inlineStr">
        <is>
          <t>Other Performing Arts Companies</t>
        </is>
      </c>
    </row>
    <row r="681">
      <c r="H681" t="inlineStr">
        <is>
          <t>Other Personal Care Services</t>
        </is>
      </c>
      <c r="K681" t="inlineStr">
        <is>
          <t>Other Personal Care Services</t>
        </is>
      </c>
    </row>
    <row r="682">
      <c r="H682" t="inlineStr">
        <is>
          <t>Other Personal and Household Goods Repair and Maintenance</t>
        </is>
      </c>
      <c r="K682" t="inlineStr">
        <is>
          <t>Other Personal and Household Goods Repair and Maintenance</t>
        </is>
      </c>
    </row>
    <row r="683">
      <c r="H683" t="inlineStr">
        <is>
          <t>Other Poultry Production</t>
        </is>
      </c>
      <c r="K683" t="inlineStr">
        <is>
          <t>Other Poultry Production</t>
        </is>
      </c>
    </row>
    <row r="684">
      <c r="H684" t="inlineStr">
        <is>
          <t>Other Pressed and Blown Glass and Glassware Manufacturing</t>
        </is>
      </c>
      <c r="K684" t="inlineStr">
        <is>
          <t>Other Pressed and Blown Glass and Glassware Manufacturing</t>
        </is>
      </c>
    </row>
    <row r="685">
      <c r="H685" t="inlineStr">
        <is>
          <t>Other Professional Equipment and Supplies Merchant Wholesalers</t>
        </is>
      </c>
      <c r="K685" t="inlineStr">
        <is>
          <t>Other Professional Equipment and Supplies Merchant Wholesalers</t>
        </is>
      </c>
    </row>
    <row r="686">
      <c r="H686" t="inlineStr">
        <is>
          <t>Other Residential Care Facilities</t>
        </is>
      </c>
      <c r="K686" t="inlineStr">
        <is>
          <t>Other Residential Care Facilities</t>
        </is>
      </c>
    </row>
    <row r="687">
      <c r="H687" t="inlineStr">
        <is>
          <t>Other Scientific and Technical Consulting Services</t>
        </is>
      </c>
      <c r="K687" t="inlineStr">
        <is>
          <t>Other Scientific and Technical Consulting Services</t>
        </is>
      </c>
    </row>
    <row r="688">
      <c r="H688" t="inlineStr">
        <is>
          <t>Other Services Related to Advertising</t>
        </is>
      </c>
      <c r="K688" t="inlineStr">
        <is>
          <t>Other Services Related to Advertising</t>
        </is>
      </c>
    </row>
    <row r="689">
      <c r="H689" t="inlineStr">
        <is>
          <t>Other Services to Buildings and Dwellings</t>
        </is>
      </c>
      <c r="K689" t="inlineStr">
        <is>
          <t>Other Services to Buildings and Dwellings</t>
        </is>
      </c>
    </row>
    <row r="690">
      <c r="H690" t="inlineStr">
        <is>
          <t>Other Similar Organizations (except Business, Professional, Labor, and Political Organizations)</t>
        </is>
      </c>
      <c r="K690" t="inlineStr">
        <is>
          <t>Other Similar Organizations (except Business, Professional, Labor, and Political Organizations)</t>
        </is>
      </c>
    </row>
    <row r="691">
      <c r="H691" t="inlineStr">
        <is>
          <t>Other Snack Food Manufacturing</t>
        </is>
      </c>
      <c r="K691" t="inlineStr">
        <is>
          <t>Other Snack Food Manufacturing</t>
        </is>
      </c>
    </row>
    <row r="692">
      <c r="H692" t="inlineStr">
        <is>
          <t>Other Social Advocacy Organizations</t>
        </is>
      </c>
      <c r="K692" t="inlineStr">
        <is>
          <t>Other Social Advocacy Organizations</t>
        </is>
      </c>
    </row>
    <row r="693">
      <c r="H693" t="inlineStr">
        <is>
          <t>Other Sound Recording Industries</t>
        </is>
      </c>
      <c r="K693" t="inlineStr">
        <is>
          <t>Other Sound Recording Industries</t>
        </is>
      </c>
    </row>
    <row r="694">
      <c r="H694" t="inlineStr">
        <is>
          <t>Other Specialized Design Services</t>
        </is>
      </c>
      <c r="K694" t="inlineStr">
        <is>
          <t>Other Specialized Design Services</t>
        </is>
      </c>
    </row>
    <row r="695">
      <c r="H695" t="inlineStr">
        <is>
          <t>Other Spectator Sports</t>
        </is>
      </c>
      <c r="K695" t="inlineStr">
        <is>
          <t>Other Spectator Sports</t>
        </is>
      </c>
    </row>
    <row r="696">
      <c r="H696" t="inlineStr">
        <is>
          <t>Other Support Activities for Air Transportation</t>
        </is>
      </c>
      <c r="K696" t="inlineStr">
        <is>
          <t>Other Support Activities for Air Transportation</t>
        </is>
      </c>
    </row>
    <row r="697">
      <c r="H697" t="inlineStr">
        <is>
          <t>Other Support Activities for Road Transportation</t>
        </is>
      </c>
      <c r="K697" t="inlineStr">
        <is>
          <t>Other Support Activities for Road Transportation</t>
        </is>
      </c>
    </row>
    <row r="698">
      <c r="H698" t="inlineStr">
        <is>
          <t>Other Support Activities for Water Transportation</t>
        </is>
      </c>
      <c r="K698" t="inlineStr">
        <is>
          <t>Other Support Activities for Water Transportation</t>
        </is>
      </c>
    </row>
    <row r="699">
      <c r="H699" t="inlineStr">
        <is>
          <t>Other Technical and Trade Schools</t>
        </is>
      </c>
      <c r="K699" t="inlineStr">
        <is>
          <t>Other Technical and Trade Schools</t>
        </is>
      </c>
    </row>
    <row r="700">
      <c r="H700" t="inlineStr">
        <is>
          <t>Other Urban Transit Systems</t>
        </is>
      </c>
      <c r="K700" t="inlineStr">
        <is>
          <t>Other Urban Transit Systems</t>
        </is>
      </c>
    </row>
    <row r="701">
      <c r="H701" t="inlineStr">
        <is>
          <t>Other Vegetable (except Potato) and Melon Farming</t>
        </is>
      </c>
      <c r="K701" t="inlineStr">
        <is>
          <t>Other Vegetable (except Potato) and Melon Farming</t>
        </is>
      </c>
    </row>
    <row r="702">
      <c r="H702" t="inlineStr">
        <is>
          <t>Other Warehousing and Storage</t>
        </is>
      </c>
      <c r="K702" t="inlineStr">
        <is>
          <t>Other Warehousing and Storage</t>
        </is>
      </c>
    </row>
    <row r="703">
      <c r="H703" t="inlineStr">
        <is>
          <t>Other Waste Collection</t>
        </is>
      </c>
      <c r="K703" t="inlineStr">
        <is>
          <t>Other Waste Collection</t>
        </is>
      </c>
    </row>
    <row r="704">
      <c r="H704" t="inlineStr">
        <is>
          <t>Outdoor Advertising</t>
        </is>
      </c>
      <c r="K704" t="inlineStr">
        <is>
          <t>Outdoor Advertising</t>
        </is>
      </c>
    </row>
    <row r="705">
      <c r="H705" t="inlineStr">
        <is>
          <t>Outdoor Power Equipment Stores</t>
        </is>
      </c>
      <c r="K705" t="inlineStr">
        <is>
          <t>Outdoor Power Equipment Stores</t>
        </is>
      </c>
    </row>
    <row r="706">
      <c r="H706" t="inlineStr">
        <is>
          <t>Outpatient Mental Health and Substance Abuse Centers</t>
        </is>
      </c>
      <c r="K706" t="inlineStr">
        <is>
          <t>Outpatient Mental Health and Substance Abuse Centers</t>
        </is>
      </c>
    </row>
    <row r="707">
      <c r="H707" t="inlineStr">
        <is>
          <t>Overhead Traveling Crane, Hoist, and Monorail System Manufacturing</t>
        </is>
      </c>
      <c r="K707" t="inlineStr">
        <is>
          <t>Overhead Traveling Crane, Hoist, and Monorail System Manufacturing</t>
        </is>
      </c>
    </row>
    <row r="708">
      <c r="H708" t="inlineStr">
        <is>
          <t>Packaged Frozen Food Merchant Wholesalers</t>
        </is>
      </c>
      <c r="K708" t="inlineStr">
        <is>
          <t>Packaged Frozen Food Merchant Wholesalers</t>
        </is>
      </c>
    </row>
    <row r="709">
      <c r="H709" t="inlineStr">
        <is>
          <t>Packaging Machinery Manufacturing</t>
        </is>
      </c>
      <c r="K709" t="inlineStr">
        <is>
          <t>Packaging Machinery Manufacturing</t>
        </is>
      </c>
    </row>
    <row r="710">
      <c r="H710" t="inlineStr">
        <is>
          <t>Packaging and Labeling Services</t>
        </is>
      </c>
      <c r="K710" t="inlineStr">
        <is>
          <t>Packaging and Labeling Services</t>
        </is>
      </c>
    </row>
    <row r="711">
      <c r="H711" t="inlineStr">
        <is>
          <t>Packing and Crating</t>
        </is>
      </c>
      <c r="K711" t="inlineStr">
        <is>
          <t>Packing and Crating</t>
        </is>
      </c>
    </row>
    <row r="712">
      <c r="H712" t="inlineStr">
        <is>
          <t>Paint and Coating Manufacturing</t>
        </is>
      </c>
      <c r="K712" t="inlineStr">
        <is>
          <t>Paint and Coating Manufacturing</t>
        </is>
      </c>
    </row>
    <row r="713">
      <c r="H713" t="inlineStr">
        <is>
          <t>Paint and Wallpaper Stores</t>
        </is>
      </c>
      <c r="K713" t="inlineStr">
        <is>
          <t>Paint and Wallpaper Stores</t>
        </is>
      </c>
    </row>
    <row r="714">
      <c r="H714" t="inlineStr">
        <is>
          <t>Paint, Varnish, and Supplies Merchant Wholesalers</t>
        </is>
      </c>
      <c r="K714" t="inlineStr">
        <is>
          <t>Paint, Varnish, and Supplies Merchant Wholesalers</t>
        </is>
      </c>
    </row>
    <row r="715">
      <c r="H715" t="inlineStr">
        <is>
          <t>Painting and Wall Covering Contractors</t>
        </is>
      </c>
      <c r="K715" t="inlineStr">
        <is>
          <t>Painting and Wall Covering Contractors</t>
        </is>
      </c>
    </row>
    <row r="716">
      <c r="H716" t="inlineStr">
        <is>
          <t>Paper (except Newsprint) Mills</t>
        </is>
      </c>
      <c r="K716" t="inlineStr">
        <is>
          <t>Paper (except Newsprint) Mills</t>
        </is>
      </c>
    </row>
    <row r="717">
      <c r="H717" t="inlineStr">
        <is>
          <t>Paper Bag and Coated and Treated Paper Manufacturing</t>
        </is>
      </c>
      <c r="K717" t="inlineStr">
        <is>
          <t>Paper Bag and Coated and Treated Paper Manufacturing</t>
        </is>
      </c>
    </row>
    <row r="718">
      <c r="H718" t="inlineStr">
        <is>
          <t>Paperboard Mills</t>
        </is>
      </c>
      <c r="K718" t="inlineStr">
        <is>
          <t>Paperboard Mills</t>
        </is>
      </c>
    </row>
    <row r="719">
      <c r="H719" t="inlineStr">
        <is>
          <t>Parking Lots and Garages</t>
        </is>
      </c>
      <c r="K719" t="inlineStr">
        <is>
          <t>Parking Lots and Garages</t>
        </is>
      </c>
    </row>
    <row r="720">
      <c r="H720" t="inlineStr">
        <is>
          <t>Passenger Car Leasing</t>
        </is>
      </c>
      <c r="K720" t="inlineStr">
        <is>
          <t>Passenger Car Leasing</t>
        </is>
      </c>
    </row>
    <row r="721">
      <c r="H721" t="inlineStr">
        <is>
          <t>Passenger Car Rental</t>
        </is>
      </c>
      <c r="K721" t="inlineStr">
        <is>
          <t>Passenger Car Rental</t>
        </is>
      </c>
    </row>
    <row r="722">
      <c r="H722" t="inlineStr">
        <is>
          <t>Payroll Services</t>
        </is>
      </c>
      <c r="K722" t="inlineStr">
        <is>
          <t>Payroll Services</t>
        </is>
      </c>
    </row>
    <row r="723">
      <c r="H723" t="inlineStr">
        <is>
          <t>Peanut Farming</t>
        </is>
      </c>
      <c r="K723" t="inlineStr">
        <is>
          <t>Peanut Farming</t>
        </is>
      </c>
    </row>
    <row r="724">
      <c r="H724" t="inlineStr">
        <is>
          <t>Pension Funds</t>
        </is>
      </c>
      <c r="K724" t="inlineStr">
        <is>
          <t>Pension Funds</t>
        </is>
      </c>
    </row>
    <row r="725">
      <c r="H725" t="inlineStr">
        <is>
          <t>Periodical Publishers</t>
        </is>
      </c>
      <c r="K725" t="inlineStr">
        <is>
          <t>Periodical Publishers</t>
        </is>
      </c>
    </row>
    <row r="726">
      <c r="H726" t="inlineStr">
        <is>
          <t>Perishable Prepared Food Manufacturing</t>
        </is>
      </c>
      <c r="K726" t="inlineStr">
        <is>
          <t>Perishable Prepared Food Manufacturing</t>
        </is>
      </c>
    </row>
    <row r="727">
      <c r="H727" t="inlineStr">
        <is>
          <t>Pesticide and Other Agricultural Chemical Manufacturing</t>
        </is>
      </c>
      <c r="K727" t="inlineStr">
        <is>
          <t>Pesticide and Other Agricultural Chemical Manufacturing</t>
        </is>
      </c>
    </row>
    <row r="728">
      <c r="H728" t="inlineStr">
        <is>
          <t>Pet Care (except Veterinary) Services</t>
        </is>
      </c>
      <c r="K728" t="inlineStr">
        <is>
          <t>Pet Care (except Veterinary) Services</t>
        </is>
      </c>
    </row>
    <row r="729">
      <c r="H729" t="inlineStr">
        <is>
          <t>Pet and Pet Supplies Stores</t>
        </is>
      </c>
      <c r="K729" t="inlineStr">
        <is>
          <t>Pet and Pet Supplies Stores</t>
        </is>
      </c>
    </row>
    <row r="730">
      <c r="H730" t="inlineStr">
        <is>
          <t>Petrochemical Manufacturing</t>
        </is>
      </c>
      <c r="K730" t="inlineStr">
        <is>
          <t>Petrochemical Manufacturing</t>
        </is>
      </c>
    </row>
    <row r="731">
      <c r="H731" t="inlineStr">
        <is>
          <t>Petroleum Bulk Stations and Terminals</t>
        </is>
      </c>
      <c r="K731" t="inlineStr">
        <is>
          <t>Petroleum Bulk Stations and Terminals</t>
        </is>
      </c>
    </row>
    <row r="732">
      <c r="H732" t="inlineStr">
        <is>
          <t>Petroleum Lubricating Oil and Grease Manufacturing</t>
        </is>
      </c>
      <c r="K732" t="inlineStr">
        <is>
          <t>Petroleum Lubricating Oil and Grease Manufacturing</t>
        </is>
      </c>
    </row>
    <row r="733">
      <c r="H733" t="inlineStr">
        <is>
          <t>Petroleum Refineries</t>
        </is>
      </c>
      <c r="K733" t="inlineStr">
        <is>
          <t>Petroleum Refineries</t>
        </is>
      </c>
    </row>
    <row r="734">
      <c r="H734" t="inlineStr">
        <is>
          <t>Petroleum and Petroleum Products Merchant Wholesalers (except Bulk Stations and Terminals)</t>
        </is>
      </c>
      <c r="K734" t="inlineStr">
        <is>
          <t>Petroleum and Petroleum Products Merchant Wholesalers (except Bulk Stations and Terminals)</t>
        </is>
      </c>
    </row>
    <row r="735">
      <c r="H735" t="inlineStr">
        <is>
          <t>Pharmaceutical Preparation Manufacturing</t>
        </is>
      </c>
      <c r="K735" t="inlineStr">
        <is>
          <t>Pharmaceutical Preparation Manufacturing</t>
        </is>
      </c>
    </row>
    <row r="736">
      <c r="H736" t="inlineStr">
        <is>
          <t>Pharmacies and Drug Stores</t>
        </is>
      </c>
      <c r="K736" t="inlineStr">
        <is>
          <t>Pharmacies and Drug Stores</t>
        </is>
      </c>
    </row>
    <row r="737">
      <c r="H737" t="inlineStr">
        <is>
          <t>Phosphate Rock Mining</t>
        </is>
      </c>
      <c r="K737" t="inlineStr">
        <is>
          <t>Phosphate Rock Mining</t>
        </is>
      </c>
    </row>
    <row r="738">
      <c r="H738" t="inlineStr">
        <is>
          <t>Phosphatic Fertilizer Manufacturing</t>
        </is>
      </c>
      <c r="K738" t="inlineStr">
        <is>
          <t>Phosphatic Fertilizer Manufacturing</t>
        </is>
      </c>
    </row>
    <row r="739">
      <c r="H739" t="inlineStr">
        <is>
          <t>Photofinishing Laboratories (except One-Hour)</t>
        </is>
      </c>
      <c r="K739" t="inlineStr">
        <is>
          <t>Photofinishing Laboratories (except One-Hour)</t>
        </is>
      </c>
    </row>
    <row r="740">
      <c r="H740" t="inlineStr">
        <is>
          <t>Photographic Equipment and Supplies Merchant Wholesalers</t>
        </is>
      </c>
      <c r="K740" t="inlineStr">
        <is>
          <t>Photographic Equipment and Supplies Merchant Wholesalers</t>
        </is>
      </c>
    </row>
    <row r="741">
      <c r="H741" t="inlineStr">
        <is>
          <t>Photographic Film, Paper, Plate, and Chemical Manufacturing</t>
        </is>
      </c>
      <c r="K741" t="inlineStr">
        <is>
          <t>Photographic Film, Paper, Plate, and Chemical Manufacturing</t>
        </is>
      </c>
    </row>
    <row r="742">
      <c r="H742" t="inlineStr">
        <is>
          <t>Photographic and Photocopying Equipment Manufacturing</t>
        </is>
      </c>
      <c r="K742" t="inlineStr">
        <is>
          <t>Photographic and Photocopying Equipment Manufacturing</t>
        </is>
      </c>
    </row>
    <row r="743">
      <c r="H743" t="inlineStr">
        <is>
          <t>Photography Studios, Portrait</t>
        </is>
      </c>
      <c r="K743" t="inlineStr">
        <is>
          <t>Photography Studios, Portrait</t>
        </is>
      </c>
    </row>
    <row r="744">
      <c r="H744" t="inlineStr">
        <is>
          <t>Piece Goods, Notions, and Other Dry Goods Merchant Wholesalers</t>
        </is>
      </c>
      <c r="K744" t="inlineStr">
        <is>
          <t>Piece Goods, Notions, and Other Dry Goods Merchant Wholesalers</t>
        </is>
      </c>
    </row>
    <row r="745">
      <c r="H745" t="inlineStr">
        <is>
          <t>Pipeline Transportation of Crude Oil</t>
        </is>
      </c>
      <c r="K745" t="inlineStr">
        <is>
          <t>Pipeline Transportation of Crude Oil</t>
        </is>
      </c>
    </row>
    <row r="746">
      <c r="H746" t="inlineStr">
        <is>
          <t>Pipeline Transportation of Natural Gas</t>
        </is>
      </c>
      <c r="K746" t="inlineStr">
        <is>
          <t>Pipeline Transportation of Natural Gas</t>
        </is>
      </c>
    </row>
    <row r="747">
      <c r="H747" t="inlineStr">
        <is>
          <t>Pipeline Transportation of Refined Petroleum Products</t>
        </is>
      </c>
      <c r="K747" t="inlineStr">
        <is>
          <t>Pipeline Transportation of Refined Petroleum Products</t>
        </is>
      </c>
    </row>
    <row r="748">
      <c r="H748" t="inlineStr">
        <is>
          <t>Plastics Bag and Pouch Manufacturing</t>
        </is>
      </c>
      <c r="K748" t="inlineStr">
        <is>
          <t>Plastics Bag and Pouch Manufacturing</t>
        </is>
      </c>
    </row>
    <row r="749">
      <c r="H749" t="inlineStr">
        <is>
          <t>Plastics Bottle Manufacturing</t>
        </is>
      </c>
      <c r="K749" t="inlineStr">
        <is>
          <t>Plastics Bottle Manufacturing</t>
        </is>
      </c>
    </row>
    <row r="750">
      <c r="H750" t="inlineStr">
        <is>
          <t>Plastics Material and Resin Manufacturing</t>
        </is>
      </c>
      <c r="K750" t="inlineStr">
        <is>
          <t>Plastics Material and Resin Manufacturing</t>
        </is>
      </c>
    </row>
    <row r="751">
      <c r="H751" t="inlineStr">
        <is>
          <t>Plastics Materials and Basic Forms and Shapes Merchant Wholesalers</t>
        </is>
      </c>
      <c r="K751" t="inlineStr">
        <is>
          <t>Plastics Materials and Basic Forms and Shapes Merchant Wholesalers</t>
        </is>
      </c>
    </row>
    <row r="752">
      <c r="H752" t="inlineStr">
        <is>
          <t>Plastics Packaging Film and Sheet (including Laminated) Manufacturing</t>
        </is>
      </c>
      <c r="K752" t="inlineStr">
        <is>
          <t>Plastics Packaging Film and Sheet (including Laminated) Manufacturing</t>
        </is>
      </c>
    </row>
    <row r="753">
      <c r="H753" t="inlineStr">
        <is>
          <t>Plastics Pipe and Pipe Fitting Manufacturing</t>
        </is>
      </c>
      <c r="K753" t="inlineStr">
        <is>
          <t>Plastics Pipe and Pipe Fitting Manufacturing</t>
        </is>
      </c>
    </row>
    <row r="754">
      <c r="H754" t="inlineStr">
        <is>
          <t>Plastics Plumbing Fixture Manufacturing</t>
        </is>
      </c>
      <c r="K754" t="inlineStr">
        <is>
          <t>Plastics Plumbing Fixture Manufacturing</t>
        </is>
      </c>
    </row>
    <row r="755">
      <c r="H755" t="inlineStr">
        <is>
          <t>Plate Work Manufacturing</t>
        </is>
      </c>
      <c r="K755" t="inlineStr">
        <is>
          <t>Plate Work Manufacturing</t>
        </is>
      </c>
    </row>
    <row r="756">
      <c r="H756" t="inlineStr">
        <is>
          <t>Plumbing Fixture Fitting and Trim Manufacturing</t>
        </is>
      </c>
      <c r="K756" t="inlineStr">
        <is>
          <t>Plumbing Fixture Fitting and Trim Manufacturing</t>
        </is>
      </c>
    </row>
    <row r="757">
      <c r="H757" t="inlineStr">
        <is>
          <t>Plumbing and Heating Equipment and Supplies (Hydronics) Merchant Wholesalers</t>
        </is>
      </c>
      <c r="K757" t="inlineStr">
        <is>
          <t>Plumbing and Heating Equipment and Supplies (Hydronics) Merchant Wholesalers</t>
        </is>
      </c>
    </row>
    <row r="758">
      <c r="H758" t="inlineStr">
        <is>
          <t>Plumbing, Heating, and Air-Conditioning Contractors</t>
        </is>
      </c>
      <c r="K758" t="inlineStr">
        <is>
          <t>Plumbing, Heating, and Air-Conditioning Contractors</t>
        </is>
      </c>
    </row>
    <row r="759">
      <c r="H759" t="inlineStr">
        <is>
          <t>Polish and Other Sanitation Good Manufacturing</t>
        </is>
      </c>
      <c r="K759" t="inlineStr">
        <is>
          <t>Polish and Other Sanitation Good Manufacturing</t>
        </is>
      </c>
    </row>
    <row r="760">
      <c r="H760" t="inlineStr">
        <is>
          <t>Political Organizations</t>
        </is>
      </c>
      <c r="K760" t="inlineStr">
        <is>
          <t>Political Organizations</t>
        </is>
      </c>
    </row>
    <row r="761">
      <c r="H761" t="inlineStr">
        <is>
          <t>Polystyrene Foam Product Manufacturing</t>
        </is>
      </c>
      <c r="K761" t="inlineStr">
        <is>
          <t>Polystyrene Foam Product Manufacturing</t>
        </is>
      </c>
    </row>
    <row r="762">
      <c r="H762" t="inlineStr">
        <is>
          <t>Port and Harbor Operations</t>
        </is>
      </c>
      <c r="K762" t="inlineStr">
        <is>
          <t>Port and Harbor Operations</t>
        </is>
      </c>
    </row>
    <row r="763">
      <c r="H763" t="inlineStr">
        <is>
          <t>Portfolio Management</t>
        </is>
      </c>
      <c r="K763" t="inlineStr">
        <is>
          <t>Portfolio Management</t>
        </is>
      </c>
    </row>
    <row r="764">
      <c r="H764" t="inlineStr">
        <is>
          <t>Postal Service</t>
        </is>
      </c>
      <c r="K764" t="inlineStr">
        <is>
          <t>Postal Service</t>
        </is>
      </c>
    </row>
    <row r="765">
      <c r="H765" t="inlineStr">
        <is>
          <t>Postharvest Crop Activities (except Cotton Ginning)</t>
        </is>
      </c>
      <c r="K765" t="inlineStr">
        <is>
          <t>Postharvest Crop Activities (except Cotton Ginning)</t>
        </is>
      </c>
    </row>
    <row r="766">
      <c r="H766" t="inlineStr">
        <is>
          <t>Potash, Soda, and Borate Mineral Mining</t>
        </is>
      </c>
      <c r="K766" t="inlineStr">
        <is>
          <t>Potash, Soda, and Borate Mineral Mining</t>
        </is>
      </c>
    </row>
    <row r="767">
      <c r="H767" t="inlineStr">
        <is>
          <t>Potato Farming</t>
        </is>
      </c>
      <c r="K767" t="inlineStr">
        <is>
          <t>Potato Farming</t>
        </is>
      </c>
    </row>
    <row r="768">
      <c r="H768" t="inlineStr">
        <is>
          <t>Pottery, Ceramics, and Plumbing Fixture Manufacturing</t>
        </is>
      </c>
      <c r="K768" t="inlineStr">
        <is>
          <t>Pottery, Ceramics, and Plumbing Fixture Manufacturing</t>
        </is>
      </c>
    </row>
    <row r="769">
      <c r="H769" t="inlineStr">
        <is>
          <t>Poultry Hatcheries</t>
        </is>
      </c>
      <c r="K769" t="inlineStr">
        <is>
          <t>Poultry Hatcheries</t>
        </is>
      </c>
    </row>
    <row r="770">
      <c r="H770" t="inlineStr">
        <is>
          <t>Poultry Processing</t>
        </is>
      </c>
      <c r="K770" t="inlineStr">
        <is>
          <t>Poultry Processing</t>
        </is>
      </c>
    </row>
    <row r="771">
      <c r="H771" t="inlineStr">
        <is>
          <t>Poultry and Poultry Product Merchant Wholesalers</t>
        </is>
      </c>
      <c r="K771" t="inlineStr">
        <is>
          <t>Poultry and Poultry Product Merchant Wholesalers</t>
        </is>
      </c>
    </row>
    <row r="772">
      <c r="H772" t="inlineStr">
        <is>
          <t>Poured Concrete Foundation and Structure Contractors</t>
        </is>
      </c>
      <c r="K772" t="inlineStr">
        <is>
          <t>Poured Concrete Foundation and Structure Contractors</t>
        </is>
      </c>
    </row>
    <row r="773">
      <c r="H773" t="inlineStr">
        <is>
          <t>Powder Metallurgy Part Manufacturing</t>
        </is>
      </c>
      <c r="K773" t="inlineStr">
        <is>
          <t>Powder Metallurgy Part Manufacturing</t>
        </is>
      </c>
    </row>
    <row r="774">
      <c r="H774" t="inlineStr">
        <is>
          <t>Power Boiler and Heat Exchanger Manufacturing</t>
        </is>
      </c>
      <c r="K774" t="inlineStr">
        <is>
          <t>Power Boiler and Heat Exchanger Manufacturing</t>
        </is>
      </c>
    </row>
    <row r="775">
      <c r="H775" t="inlineStr">
        <is>
          <t>Power and Communication Line and Related Structures Construction</t>
        </is>
      </c>
      <c r="K775" t="inlineStr">
        <is>
          <t>Power and Communication Line and Related Structures Construction</t>
        </is>
      </c>
    </row>
    <row r="776">
      <c r="H776" t="inlineStr">
        <is>
          <t>Power, Distribution, and Specialty Transformer Manufacturing</t>
        </is>
      </c>
      <c r="K776" t="inlineStr">
        <is>
          <t>Power, Distribution, and Specialty Transformer Manufacturing</t>
        </is>
      </c>
    </row>
    <row r="777">
      <c r="H777" t="inlineStr">
        <is>
          <t>Power-Driven Handtool Manufacturing</t>
        </is>
      </c>
      <c r="K777" t="inlineStr">
        <is>
          <t>Power-Driven Handtool Manufacturing</t>
        </is>
      </c>
    </row>
    <row r="778">
      <c r="H778" t="inlineStr">
        <is>
          <t>Precision Turned Product Manufacturing</t>
        </is>
      </c>
      <c r="K778" t="inlineStr">
        <is>
          <t>Precision Turned Product Manufacturing</t>
        </is>
      </c>
    </row>
    <row r="779">
      <c r="H779" t="inlineStr">
        <is>
          <t>Prefabricated Metal Building and Component Manufacturing</t>
        </is>
      </c>
      <c r="K779" t="inlineStr">
        <is>
          <t>Prefabricated Metal Building and Component Manufacturing</t>
        </is>
      </c>
    </row>
    <row r="780">
      <c r="H780" t="inlineStr">
        <is>
          <t>Prefabricated Wood Building Manufacturing</t>
        </is>
      </c>
      <c r="K780" t="inlineStr">
        <is>
          <t>Prefabricated Wood Building Manufacturing</t>
        </is>
      </c>
    </row>
    <row r="781">
      <c r="H781" t="inlineStr">
        <is>
          <t>Primary Battery Manufacturing</t>
        </is>
      </c>
      <c r="K781" t="inlineStr">
        <is>
          <t>Primary Battery Manufacturing</t>
        </is>
      </c>
    </row>
    <row r="782">
      <c r="H782" t="inlineStr">
        <is>
          <t>Printed Circuit Assembly (Electronic Assembly) Manufacturing</t>
        </is>
      </c>
      <c r="K782" t="inlineStr">
        <is>
          <t>Printed Circuit Assembly (Electronic Assembly) Manufacturing</t>
        </is>
      </c>
    </row>
    <row r="783">
      <c r="H783" t="inlineStr">
        <is>
          <t>Printing Ink Manufacturing</t>
        </is>
      </c>
      <c r="K783" t="inlineStr">
        <is>
          <t>Printing Ink Manufacturing</t>
        </is>
      </c>
    </row>
    <row r="784">
      <c r="H784" t="inlineStr">
        <is>
          <t>Printing Machinery and Equipment Manufacturing</t>
        </is>
      </c>
      <c r="K784" t="inlineStr">
        <is>
          <t>Printing Machinery and Equipment Manufacturing</t>
        </is>
      </c>
    </row>
    <row r="785">
      <c r="H785" t="inlineStr">
        <is>
          <t>Printing and Writing Paper Merchant Wholesalers</t>
        </is>
      </c>
      <c r="K785" t="inlineStr">
        <is>
          <t>Printing and Writing Paper Merchant Wholesalers</t>
        </is>
      </c>
    </row>
    <row r="786">
      <c r="H786" t="inlineStr">
        <is>
          <t>Private Mail Centers</t>
        </is>
      </c>
      <c r="K786" t="inlineStr">
        <is>
          <t>Private Mail Centers</t>
        </is>
      </c>
    </row>
    <row r="787">
      <c r="H787" t="inlineStr">
        <is>
          <t>Process, Physical Distribution, and Logistics Consulting Services</t>
        </is>
      </c>
      <c r="K787" t="inlineStr">
        <is>
          <t>Process, Physical Distribution, and Logistics Consulting Services</t>
        </is>
      </c>
    </row>
    <row r="788">
      <c r="H788" t="inlineStr">
        <is>
          <t>Professional Employer Organizations</t>
        </is>
      </c>
      <c r="K788" t="inlineStr">
        <is>
          <t>Professional Employer Organizations</t>
        </is>
      </c>
    </row>
    <row r="789">
      <c r="H789" t="inlineStr">
        <is>
          <t>Professional Organizations</t>
        </is>
      </c>
      <c r="K789" t="inlineStr">
        <is>
          <t>Professional Organizations</t>
        </is>
      </c>
    </row>
    <row r="790">
      <c r="H790" t="inlineStr">
        <is>
          <t>Professional and Management Development Training</t>
        </is>
      </c>
      <c r="K790" t="inlineStr">
        <is>
          <t>Professional and Management Development Training</t>
        </is>
      </c>
    </row>
    <row r="791">
      <c r="H791" t="inlineStr">
        <is>
          <t>Promoters of Performing Arts, Sports, and Similar Events with Facilities</t>
        </is>
      </c>
      <c r="K791" t="inlineStr">
        <is>
          <t>Promoters of Performing Arts, Sports, and Similar Events with Facilities</t>
        </is>
      </c>
    </row>
    <row r="792">
      <c r="H792" t="inlineStr">
        <is>
          <t>Promoters of Performing Arts, Sports, and Similar Events without Facilities</t>
        </is>
      </c>
      <c r="K792" t="inlineStr">
        <is>
          <t>Promoters of Performing Arts, Sports, and Similar Events without Facilities</t>
        </is>
      </c>
    </row>
    <row r="793">
      <c r="H793" t="inlineStr">
        <is>
          <t>Psychiatric and Substance Abuse Hospitals</t>
        </is>
      </c>
      <c r="K793" t="inlineStr">
        <is>
          <t>Psychiatric and Substance Abuse Hospitals</t>
        </is>
      </c>
    </row>
    <row r="794">
      <c r="H794" t="inlineStr">
        <is>
          <t>Public Relations Agencies</t>
        </is>
      </c>
      <c r="K794" t="inlineStr">
        <is>
          <t>Public Relations Agencies</t>
        </is>
      </c>
    </row>
    <row r="795">
      <c r="H795" t="inlineStr">
        <is>
          <t>Pulp Mills</t>
        </is>
      </c>
      <c r="K795" t="inlineStr">
        <is>
          <t>Pulp Mills</t>
        </is>
      </c>
    </row>
    <row r="796">
      <c r="H796" t="inlineStr">
        <is>
          <t>RV (Recreational Vehicle) Parks and Campgrounds</t>
        </is>
      </c>
      <c r="K796" t="inlineStr">
        <is>
          <t>RV (Recreational Vehicle) Parks and Campgrounds</t>
        </is>
      </c>
    </row>
    <row r="797">
      <c r="H797" t="inlineStr">
        <is>
          <t>Racetracks</t>
        </is>
      </c>
      <c r="K797" t="inlineStr">
        <is>
          <t>Racetracks</t>
        </is>
      </c>
    </row>
    <row r="798">
      <c r="H798" t="inlineStr">
        <is>
          <t>Radio Networks</t>
        </is>
      </c>
      <c r="K798" t="inlineStr">
        <is>
          <t>Radio Networks</t>
        </is>
      </c>
    </row>
    <row r="799">
      <c r="H799" t="inlineStr">
        <is>
          <t>Radio Stations</t>
        </is>
      </c>
      <c r="K799" t="inlineStr">
        <is>
          <t>Radio Stations</t>
        </is>
      </c>
    </row>
    <row r="800">
      <c r="H800" t="inlineStr">
        <is>
          <t>Radio and Television Broadcasting and Wireless Communications Equipment Manufacturing</t>
        </is>
      </c>
      <c r="K800" t="inlineStr">
        <is>
          <t>Radio and Television Broadcasting and Wireless Communications Equipment Manufacturing</t>
        </is>
      </c>
    </row>
    <row r="801">
      <c r="H801" t="inlineStr">
        <is>
          <t>Railroad Rolling Stock Manufacturing</t>
        </is>
      </c>
      <c r="K801" t="inlineStr">
        <is>
          <t>Railroad Rolling Stock Manufacturing</t>
        </is>
      </c>
    </row>
    <row r="802">
      <c r="H802" t="inlineStr">
        <is>
          <t>Ready-Mix Concrete Manufacturing</t>
        </is>
      </c>
      <c r="K802" t="inlineStr">
        <is>
          <t>Ready-Mix Concrete Manufacturing</t>
        </is>
      </c>
    </row>
    <row r="803">
      <c r="H803" t="inlineStr">
        <is>
          <t>Real Estate Credit</t>
        </is>
      </c>
      <c r="K803" t="inlineStr">
        <is>
          <t>Real Estate Credit</t>
        </is>
      </c>
    </row>
    <row r="804">
      <c r="H804" t="inlineStr">
        <is>
          <t>Reconstituted Wood Product Manufacturing</t>
        </is>
      </c>
      <c r="K804" t="inlineStr">
        <is>
          <t>Reconstituted Wood Product Manufacturing</t>
        </is>
      </c>
    </row>
    <row r="805">
      <c r="H805" t="inlineStr">
        <is>
          <t>Record Production and Distribution</t>
        </is>
      </c>
      <c r="K805" t="inlineStr">
        <is>
          <t>Record Production and Distribution</t>
        </is>
      </c>
    </row>
    <row r="806">
      <c r="H806" t="inlineStr">
        <is>
          <t>Recreational Goods Rental</t>
        </is>
      </c>
      <c r="K806" t="inlineStr">
        <is>
          <t>Recreational Goods Rental</t>
        </is>
      </c>
    </row>
    <row r="807">
      <c r="H807" t="inlineStr">
        <is>
          <t>Recreational Vehicle Dealers</t>
        </is>
      </c>
      <c r="K807" t="inlineStr">
        <is>
          <t>Recreational Vehicle Dealers</t>
        </is>
      </c>
    </row>
    <row r="808">
      <c r="H808" t="inlineStr">
        <is>
          <t>Recreational and Vacation Camps (except Campgrounds)</t>
        </is>
      </c>
      <c r="K808" t="inlineStr">
        <is>
          <t>Recreational and Vacation Camps (except Campgrounds)</t>
        </is>
      </c>
    </row>
    <row r="809">
      <c r="H809" t="inlineStr">
        <is>
          <t>Recyclable Material Merchant Wholesalers</t>
        </is>
      </c>
      <c r="K809" t="inlineStr">
        <is>
          <t>Recyclable Material Merchant Wholesalers</t>
        </is>
      </c>
    </row>
    <row r="810">
      <c r="H810" t="inlineStr">
        <is>
          <t>Refrigerated Warehousing and Storage</t>
        </is>
      </c>
      <c r="K810" t="inlineStr">
        <is>
          <t>Refrigerated Warehousing and Storage</t>
        </is>
      </c>
    </row>
    <row r="811">
      <c r="H811" t="inlineStr">
        <is>
          <t>Refrigeration Equipment and Supplies Merchant Wholesalers</t>
        </is>
      </c>
      <c r="K811" t="inlineStr">
        <is>
          <t>Refrigeration Equipment and Supplies Merchant Wholesalers</t>
        </is>
      </c>
    </row>
    <row r="812">
      <c r="H812" t="inlineStr">
        <is>
          <t>Reinsurance Carriers</t>
        </is>
      </c>
      <c r="K812" t="inlineStr">
        <is>
          <t>Reinsurance Carriers</t>
        </is>
      </c>
    </row>
    <row r="813">
      <c r="H813" t="inlineStr">
        <is>
          <t>Relay and Industrial Control Manufacturing</t>
        </is>
      </c>
      <c r="K813" t="inlineStr">
        <is>
          <t>Relay and Industrial Control Manufacturing</t>
        </is>
      </c>
    </row>
    <row r="814">
      <c r="H814" t="inlineStr">
        <is>
          <t>Religious Organizations</t>
        </is>
      </c>
      <c r="K814" t="inlineStr">
        <is>
          <t>Religious Organizations</t>
        </is>
      </c>
    </row>
    <row r="815">
      <c r="H815" t="inlineStr">
        <is>
          <t>Remediation Services</t>
        </is>
      </c>
      <c r="K815" t="inlineStr">
        <is>
          <t>Remediation Services</t>
        </is>
      </c>
    </row>
    <row r="816">
      <c r="H816" t="inlineStr">
        <is>
          <t>Rendering and Meat Byproduct Processing</t>
        </is>
      </c>
      <c r="K816" t="inlineStr">
        <is>
          <t>Rendering and Meat Byproduct Processing</t>
        </is>
      </c>
    </row>
    <row r="817">
      <c r="H817" t="inlineStr">
        <is>
          <t>Repossession Services</t>
        </is>
      </c>
      <c r="K817" t="inlineStr">
        <is>
          <t>Repossession Services</t>
        </is>
      </c>
    </row>
    <row r="818">
      <c r="H818" t="inlineStr">
        <is>
          <t>Research and Development in Biotechnology (except Nanobiotechnology)</t>
        </is>
      </c>
      <c r="K818" t="inlineStr">
        <is>
          <t>Research and Development in Biotechnology (except Nanobiotechnology)</t>
        </is>
      </c>
    </row>
    <row r="819">
      <c r="H819" t="inlineStr">
        <is>
          <t>Research and Development in Nanotechnology</t>
        </is>
      </c>
      <c r="K819" t="inlineStr">
        <is>
          <t>Research and Development in Nanotechnology</t>
        </is>
      </c>
    </row>
    <row r="820">
      <c r="H820" t="inlineStr">
        <is>
          <t>Research and Development in the Physical, Engineering, and Life Sciences (except Nanotechnology and Biotechnology)</t>
        </is>
      </c>
      <c r="K820" t="inlineStr">
        <is>
          <t>Research and Development in the Physical, Engineering, and Life Sciences (except Nanotechnology and Biotechnology)</t>
        </is>
      </c>
    </row>
    <row r="821">
      <c r="H821" t="inlineStr">
        <is>
          <t>Research and Development in the Social Sciences and Humanities</t>
        </is>
      </c>
      <c r="K821" t="inlineStr">
        <is>
          <t>Research and Development in the Social Sciences and Humanities</t>
        </is>
      </c>
    </row>
    <row r="822">
      <c r="H822" t="inlineStr">
        <is>
          <t>Residential Electric Lighting Fixture Manufacturing</t>
        </is>
      </c>
      <c r="K822" t="inlineStr">
        <is>
          <t>Residential Electric Lighting Fixture Manufacturing</t>
        </is>
      </c>
    </row>
    <row r="823">
      <c r="H823" t="inlineStr">
        <is>
          <t>Residential Intellectual and Developmental Disability Facilities</t>
        </is>
      </c>
      <c r="K823" t="inlineStr">
        <is>
          <t>Residential Intellectual and Developmental Disability Facilities</t>
        </is>
      </c>
    </row>
    <row r="824">
      <c r="H824" t="inlineStr">
        <is>
          <t>Residential Mental Health and Substance Abuse Facilities</t>
        </is>
      </c>
      <c r="K824" t="inlineStr">
        <is>
          <t>Residential Mental Health and Substance Abuse Facilities</t>
        </is>
      </c>
    </row>
    <row r="825">
      <c r="H825" t="inlineStr">
        <is>
          <t>Residential Property Managers</t>
        </is>
      </c>
      <c r="K825" t="inlineStr">
        <is>
          <t>Residential Property Managers</t>
        </is>
      </c>
    </row>
    <row r="826">
      <c r="H826" t="inlineStr">
        <is>
          <t>Residential Remodelers</t>
        </is>
      </c>
      <c r="K826" t="inlineStr">
        <is>
          <t>Residential Remodelers</t>
        </is>
      </c>
    </row>
    <row r="827">
      <c r="H827" t="inlineStr">
        <is>
          <t>Retail Bakeries</t>
        </is>
      </c>
      <c r="K827" t="inlineStr">
        <is>
          <t>Retail Bakeries</t>
        </is>
      </c>
    </row>
    <row r="828">
      <c r="H828" t="inlineStr">
        <is>
          <t>Reupholstery and Furniture Repair</t>
        </is>
      </c>
      <c r="K828" t="inlineStr">
        <is>
          <t>Reupholstery and Furniture Repair</t>
        </is>
      </c>
    </row>
    <row r="829">
      <c r="H829" t="inlineStr">
        <is>
          <t>Rice Farming</t>
        </is>
      </c>
      <c r="K829" t="inlineStr">
        <is>
          <t>Rice Farming</t>
        </is>
      </c>
    </row>
    <row r="830">
      <c r="H830" t="inlineStr">
        <is>
          <t>Rice Milling</t>
        </is>
      </c>
      <c r="K830" t="inlineStr">
        <is>
          <t>Rice Milling</t>
        </is>
      </c>
    </row>
    <row r="831">
      <c r="H831" t="inlineStr">
        <is>
          <t>Roasted Nuts and Peanut Butter Manufacturing</t>
        </is>
      </c>
      <c r="K831" t="inlineStr">
        <is>
          <t>Roasted Nuts and Peanut Butter Manufacturing</t>
        </is>
      </c>
    </row>
    <row r="832">
      <c r="H832" t="inlineStr">
        <is>
          <t>Rolled Steel Shape Manufacturing</t>
        </is>
      </c>
      <c r="K832" t="inlineStr">
        <is>
          <t>Rolled Steel Shape Manufacturing</t>
        </is>
      </c>
    </row>
    <row r="833">
      <c r="H833" t="inlineStr">
        <is>
          <t>Rolling Mill and Other Metalworking Machinery Manufacturing</t>
        </is>
      </c>
      <c r="K833" t="inlineStr">
        <is>
          <t>Rolling Mill and Other Metalworking Machinery Manufacturing</t>
        </is>
      </c>
    </row>
    <row r="834">
      <c r="H834" t="inlineStr">
        <is>
          <t>Roofing Contractors</t>
        </is>
      </c>
      <c r="K834" t="inlineStr">
        <is>
          <t>Roofing Contractors</t>
        </is>
      </c>
    </row>
    <row r="835">
      <c r="H835" t="inlineStr">
        <is>
          <t>Roofing, Siding, and Insulation Material Merchant Wholesalers</t>
        </is>
      </c>
      <c r="K835" t="inlineStr">
        <is>
          <t>Roofing, Siding, and Insulation Material Merchant Wholesalers</t>
        </is>
      </c>
    </row>
    <row r="836">
      <c r="H836" t="inlineStr">
        <is>
          <t>Rooming and Boarding Houses, Dormitories, and Workers' Camps</t>
        </is>
      </c>
      <c r="K836" t="inlineStr">
        <is>
          <t>Rooming and Boarding Houses, Dormitories, and Workers' Camps</t>
        </is>
      </c>
    </row>
    <row r="837">
      <c r="H837" t="inlineStr">
        <is>
          <t>Rope, Cordage, Twine, Tire Cord, and Tire Fabric Mills</t>
        </is>
      </c>
      <c r="K837" t="inlineStr">
        <is>
          <t>Rope, Cordage, Twine, Tire Cord, and Tire Fabric Mills</t>
        </is>
      </c>
    </row>
    <row r="838">
      <c r="H838" t="inlineStr">
        <is>
          <t>Rubber Product Manufacturing for Mechanical Use</t>
        </is>
      </c>
      <c r="K838" t="inlineStr">
        <is>
          <t>Rubber Product Manufacturing for Mechanical Use</t>
        </is>
      </c>
    </row>
    <row r="839">
      <c r="H839" t="inlineStr">
        <is>
          <t>Rubber and Plastics Hoses and Belting Manufacturing</t>
        </is>
      </c>
      <c r="K839" t="inlineStr">
        <is>
          <t>Rubber and Plastics Hoses and Belting Manufacturing</t>
        </is>
      </c>
    </row>
    <row r="840">
      <c r="H840" t="inlineStr">
        <is>
          <t>Sales Financing</t>
        </is>
      </c>
      <c r="K840" t="inlineStr">
        <is>
          <t>Sales Financing</t>
        </is>
      </c>
    </row>
    <row r="841">
      <c r="H841" t="inlineStr">
        <is>
          <t>Sanitary Paper Product Manufacturing</t>
        </is>
      </c>
      <c r="K841" t="inlineStr">
        <is>
          <t>Sanitary Paper Product Manufacturing</t>
        </is>
      </c>
    </row>
    <row r="842">
      <c r="H842" t="inlineStr">
        <is>
          <t>Satellite Telecommunications</t>
        </is>
      </c>
      <c r="K842" t="inlineStr">
        <is>
          <t>Satellite Telecommunications</t>
        </is>
      </c>
    </row>
    <row r="843">
      <c r="H843" t="inlineStr">
        <is>
          <t>Savings Institutions</t>
        </is>
      </c>
      <c r="K843" t="inlineStr">
        <is>
          <t>Savings Institutions</t>
        </is>
      </c>
    </row>
    <row r="844">
      <c r="H844" t="inlineStr">
        <is>
          <t>Saw Blade and Handtool Manufacturing</t>
        </is>
      </c>
      <c r="K844" t="inlineStr">
        <is>
          <t>Saw Blade and Handtool Manufacturing</t>
        </is>
      </c>
    </row>
    <row r="845">
      <c r="H845" t="inlineStr">
        <is>
          <t>Sawmill, Woodworking, and Paper Machinery Manufacturing</t>
        </is>
      </c>
      <c r="K845" t="inlineStr">
        <is>
          <t>Sawmill, Woodworking, and Paper Machinery Manufacturing</t>
        </is>
      </c>
    </row>
    <row r="846">
      <c r="H846" t="inlineStr">
        <is>
          <t>Sawmills</t>
        </is>
      </c>
      <c r="K846" t="inlineStr">
        <is>
          <t>Sawmills</t>
        </is>
      </c>
    </row>
    <row r="847">
      <c r="H847" t="inlineStr">
        <is>
          <t>Scale and Balance Manufacturing</t>
        </is>
      </c>
      <c r="K847" t="inlineStr">
        <is>
          <t>Scale and Balance Manufacturing</t>
        </is>
      </c>
    </row>
    <row r="848">
      <c r="H848" t="inlineStr">
        <is>
          <t>Scenic and Sightseeing Transportation, Land</t>
        </is>
      </c>
      <c r="K848" t="inlineStr">
        <is>
          <t>Scenic and Sightseeing Transportation, Land</t>
        </is>
      </c>
    </row>
    <row r="849">
      <c r="H849" t="inlineStr">
        <is>
          <t>Scenic and Sightseeing Transportation, Other</t>
        </is>
      </c>
      <c r="K849" t="inlineStr">
        <is>
          <t>Scenic and Sightseeing Transportation, Other</t>
        </is>
      </c>
    </row>
    <row r="850">
      <c r="H850" t="inlineStr">
        <is>
          <t>Scenic and Sightseeing Transportation, Water</t>
        </is>
      </c>
      <c r="K850" t="inlineStr">
        <is>
          <t>Scenic and Sightseeing Transportation, Water</t>
        </is>
      </c>
    </row>
    <row r="851">
      <c r="H851" t="inlineStr">
        <is>
          <t>Scheduled Freight Air Transportation</t>
        </is>
      </c>
      <c r="K851" t="inlineStr">
        <is>
          <t>Scheduled Freight Air Transportation</t>
        </is>
      </c>
    </row>
    <row r="852">
      <c r="H852" t="inlineStr">
        <is>
          <t>Scheduled Passenger Air Transportation</t>
        </is>
      </c>
      <c r="K852" t="inlineStr">
        <is>
          <t>Scheduled Passenger Air Transportation</t>
        </is>
      </c>
    </row>
    <row r="853">
      <c r="H853" t="inlineStr">
        <is>
          <t>School and Employee Bus Transportation</t>
        </is>
      </c>
      <c r="K853" t="inlineStr">
        <is>
          <t>School and Employee Bus Transportation</t>
        </is>
      </c>
    </row>
    <row r="854">
      <c r="H854" t="inlineStr">
        <is>
          <t>Seafood Product Preparation and Packaging</t>
        </is>
      </c>
      <c r="K854" t="inlineStr">
        <is>
          <t>Seafood Product Preparation and Packaging</t>
        </is>
      </c>
    </row>
    <row r="855">
      <c r="H855" t="inlineStr">
        <is>
          <t>Search, Detection, Navigation, Guidance, Aeronautical, and Nautical System and Instrument Manufacturing</t>
        </is>
      </c>
      <c r="K855" t="inlineStr">
        <is>
          <t>Search, Detection, Navigation, Guidance, Aeronautical, and Nautical System and Instrument Manufacturing</t>
        </is>
      </c>
    </row>
    <row r="856">
      <c r="H856" t="inlineStr">
        <is>
          <t>Secondary Market Financing</t>
        </is>
      </c>
      <c r="K856" t="inlineStr">
        <is>
          <t>Secondary Market Financing</t>
        </is>
      </c>
    </row>
    <row r="857">
      <c r="H857" t="inlineStr">
        <is>
          <t>Secondary Smelting, Refining, and Alloying of Nonferrous Metal (except Copper and Aluminum)</t>
        </is>
      </c>
      <c r="K857" t="inlineStr">
        <is>
          <t>Secondary Smelting, Refining, and Alloying of Nonferrous Metal (except Copper and Aluminum)</t>
        </is>
      </c>
    </row>
    <row r="858">
      <c r="H858" t="inlineStr">
        <is>
          <t>Securities Brokerage</t>
        </is>
      </c>
      <c r="K858" t="inlineStr">
        <is>
          <t>Securities Brokerage</t>
        </is>
      </c>
    </row>
    <row r="859">
      <c r="H859" t="inlineStr">
        <is>
          <t>Securities and Commodity Exchanges</t>
        </is>
      </c>
      <c r="K859" t="inlineStr">
        <is>
          <t>Securities and Commodity Exchanges</t>
        </is>
      </c>
    </row>
    <row r="860">
      <c r="H860" t="inlineStr">
        <is>
          <t>Security Guards and Patrol Services</t>
        </is>
      </c>
      <c r="K860" t="inlineStr">
        <is>
          <t>Security Guards and Patrol Services</t>
        </is>
      </c>
    </row>
    <row r="861">
      <c r="H861" t="inlineStr">
        <is>
          <t>Security Systems Services (except Locksmiths)</t>
        </is>
      </c>
      <c r="K861" t="inlineStr">
        <is>
          <t>Security Systems Services (except Locksmiths)</t>
        </is>
      </c>
    </row>
    <row r="862">
      <c r="H862" t="inlineStr">
        <is>
          <t>Semiconductor Machinery Manufacturing</t>
        </is>
      </c>
      <c r="K862" t="inlineStr">
        <is>
          <t>Semiconductor Machinery Manufacturing</t>
        </is>
      </c>
    </row>
    <row r="863">
      <c r="H863" t="inlineStr">
        <is>
          <t>Semiconductor and Related Device Manufacturing</t>
        </is>
      </c>
      <c r="K863" t="inlineStr">
        <is>
          <t>Semiconductor and Related Device Manufacturing</t>
        </is>
      </c>
    </row>
    <row r="864">
      <c r="H864" t="inlineStr">
        <is>
          <t>Septic Tank and Related Services</t>
        </is>
      </c>
      <c r="K864" t="inlineStr">
        <is>
          <t>Septic Tank and Related Services</t>
        </is>
      </c>
    </row>
    <row r="865">
      <c r="H865" t="inlineStr">
        <is>
          <t>Service Establishment Equipment and Supplies Merchant Wholesalers</t>
        </is>
      </c>
      <c r="K865" t="inlineStr">
        <is>
          <t>Service Establishment Equipment and Supplies Merchant Wholesalers</t>
        </is>
      </c>
    </row>
    <row r="866">
      <c r="H866" t="inlineStr">
        <is>
          <t>Services for the Elderly and Persons with Disabilities</t>
        </is>
      </c>
      <c r="K866" t="inlineStr">
        <is>
          <t>Services for the Elderly and Persons with Disabilities</t>
        </is>
      </c>
    </row>
    <row r="867">
      <c r="H867" t="inlineStr">
        <is>
          <t>Sewage Treatment Facilities</t>
        </is>
      </c>
      <c r="K867" t="inlineStr">
        <is>
          <t>Sewage Treatment Facilities</t>
        </is>
      </c>
    </row>
    <row r="868">
      <c r="H868" t="inlineStr">
        <is>
          <t>Sewing, Needlework, and Piece Goods Stores</t>
        </is>
      </c>
      <c r="K868" t="inlineStr">
        <is>
          <t>Sewing, Needlework, and Piece Goods Stores</t>
        </is>
      </c>
    </row>
    <row r="869">
      <c r="H869" t="inlineStr">
        <is>
          <t>Sheep Farming</t>
        </is>
      </c>
      <c r="K869" t="inlineStr">
        <is>
          <t>Sheep Farming</t>
        </is>
      </c>
    </row>
    <row r="870">
      <c r="H870" t="inlineStr">
        <is>
          <t>Sheet Metal Work Manufacturing</t>
        </is>
      </c>
      <c r="K870" t="inlineStr">
        <is>
          <t>Sheet Metal Work Manufacturing</t>
        </is>
      </c>
    </row>
    <row r="871">
      <c r="H871" t="inlineStr">
        <is>
          <t>Shellfish Farming</t>
        </is>
      </c>
      <c r="K871" t="inlineStr">
        <is>
          <t>Shellfish Farming</t>
        </is>
      </c>
    </row>
    <row r="872">
      <c r="H872" t="inlineStr">
        <is>
          <t>Shellfish Fishing</t>
        </is>
      </c>
      <c r="K872" t="inlineStr">
        <is>
          <t>Shellfish Fishing</t>
        </is>
      </c>
    </row>
    <row r="873">
      <c r="H873" t="inlineStr">
        <is>
          <t>Ship Building and Repairing</t>
        </is>
      </c>
      <c r="K873" t="inlineStr">
        <is>
          <t>Ship Building and Repairing</t>
        </is>
      </c>
    </row>
    <row r="874">
      <c r="H874" t="inlineStr">
        <is>
          <t>Shoe Stores</t>
        </is>
      </c>
      <c r="K874" t="inlineStr">
        <is>
          <t>Shoe Stores</t>
        </is>
      </c>
    </row>
    <row r="875">
      <c r="H875" t="inlineStr">
        <is>
          <t>Short Line Railroads</t>
        </is>
      </c>
      <c r="K875" t="inlineStr">
        <is>
          <t>Short Line Railroads</t>
        </is>
      </c>
    </row>
    <row r="876">
      <c r="H876" t="inlineStr">
        <is>
          <t>Showcase, Partition, Shelving, and Locker Manufacturing</t>
        </is>
      </c>
      <c r="K876" t="inlineStr">
        <is>
          <t>Showcase, Partition, Shelving, and Locker Manufacturing</t>
        </is>
      </c>
    </row>
    <row r="877">
      <c r="H877" t="inlineStr">
        <is>
          <t>Siding Contractors</t>
        </is>
      </c>
      <c r="K877" t="inlineStr">
        <is>
          <t>Siding Contractors</t>
        </is>
      </c>
    </row>
    <row r="878">
      <c r="H878" t="inlineStr">
        <is>
          <t>Sign Manufacturing</t>
        </is>
      </c>
      <c r="K878" t="inlineStr">
        <is>
          <t>Sign Manufacturing</t>
        </is>
      </c>
    </row>
    <row r="879">
      <c r="H879" t="inlineStr">
        <is>
          <t>Silver Ore Mining</t>
        </is>
      </c>
      <c r="K879" t="inlineStr">
        <is>
          <t>Silver Ore Mining</t>
        </is>
      </c>
    </row>
    <row r="880">
      <c r="H880" t="inlineStr">
        <is>
          <t>Site Preparation Contractors</t>
        </is>
      </c>
      <c r="K880" t="inlineStr">
        <is>
          <t>Site Preparation Contractors</t>
        </is>
      </c>
    </row>
    <row r="881">
      <c r="H881" t="inlineStr">
        <is>
          <t>Skiing Facilities</t>
        </is>
      </c>
      <c r="K881" t="inlineStr">
        <is>
          <t>Skiing Facilities</t>
        </is>
      </c>
    </row>
    <row r="882">
      <c r="H882" t="inlineStr">
        <is>
          <t>Small Arms Ammunition Manufacturing</t>
        </is>
      </c>
      <c r="K882" t="inlineStr">
        <is>
          <t>Small Arms Ammunition Manufacturing</t>
        </is>
      </c>
    </row>
    <row r="883">
      <c r="H883" t="inlineStr">
        <is>
          <t>Small Arms, Ordnance, and Ordnance Accessories Manufacturing</t>
        </is>
      </c>
      <c r="K883" t="inlineStr">
        <is>
          <t>Small Arms, Ordnance, and Ordnance Accessories Manufacturing</t>
        </is>
      </c>
    </row>
    <row r="884">
      <c r="H884" t="inlineStr">
        <is>
          <t>Small Electrical Appliance Manufacturing</t>
        </is>
      </c>
      <c r="K884" t="inlineStr">
        <is>
          <t>Small Electrical Appliance Manufacturing</t>
        </is>
      </c>
    </row>
    <row r="885">
      <c r="H885" t="inlineStr">
        <is>
          <t>Snack and Nonalcoholic Beverage Bars</t>
        </is>
      </c>
      <c r="K885" t="inlineStr">
        <is>
          <t>Snack and Nonalcoholic Beverage Bars</t>
        </is>
      </c>
    </row>
    <row r="886">
      <c r="H886" t="inlineStr">
        <is>
          <t>Soap and Other Detergent Manufacturing</t>
        </is>
      </c>
      <c r="K886" t="inlineStr">
        <is>
          <t>Soap and Other Detergent Manufacturing</t>
        </is>
      </c>
    </row>
    <row r="887">
      <c r="H887" t="inlineStr">
        <is>
          <t>Soft Drink Manufacturing</t>
        </is>
      </c>
      <c r="K887" t="inlineStr">
        <is>
          <t>Soft Drink Manufacturing</t>
        </is>
      </c>
    </row>
    <row r="888">
      <c r="H888" t="inlineStr">
        <is>
          <t>Software Publishers</t>
        </is>
      </c>
      <c r="K888" t="inlineStr">
        <is>
          <t>Software Publishers</t>
        </is>
      </c>
    </row>
    <row r="889">
      <c r="H889" t="inlineStr">
        <is>
          <t>Software and Other Prerecorded Compact Disc, Tape, and Record Reproducing</t>
        </is>
      </c>
      <c r="K889" t="inlineStr">
        <is>
          <t>Software and Other Prerecorded Compact Disc, Tape, and Record Reproducing</t>
        </is>
      </c>
    </row>
    <row r="890">
      <c r="H890" t="inlineStr">
        <is>
          <t>Softwood Veneer and Plywood Manufacturing</t>
        </is>
      </c>
      <c r="K890" t="inlineStr">
        <is>
          <t>Softwood Veneer and Plywood Manufacturing</t>
        </is>
      </c>
    </row>
    <row r="891">
      <c r="H891" t="inlineStr">
        <is>
          <t>Soil Preparation, Planting, and Cultivating</t>
        </is>
      </c>
      <c r="K891" t="inlineStr">
        <is>
          <t>Soil Preparation, Planting, and Cultivating</t>
        </is>
      </c>
    </row>
    <row r="892">
      <c r="H892" t="inlineStr">
        <is>
          <t>Solid Waste Collection</t>
        </is>
      </c>
      <c r="K892" t="inlineStr">
        <is>
          <t>Solid Waste Collection</t>
        </is>
      </c>
    </row>
    <row r="893">
      <c r="H893" t="inlineStr">
        <is>
          <t>Solid Waste Combustors and Incinerators</t>
        </is>
      </c>
      <c r="K893" t="inlineStr">
        <is>
          <t>Solid Waste Combustors and Incinerators</t>
        </is>
      </c>
    </row>
    <row r="894">
      <c r="H894" t="inlineStr">
        <is>
          <t>Solid Waste Landfill</t>
        </is>
      </c>
      <c r="K894" t="inlineStr">
        <is>
          <t>Solid Waste Landfill</t>
        </is>
      </c>
    </row>
    <row r="895">
      <c r="H895" t="inlineStr">
        <is>
          <t>Sound Recording Studios</t>
        </is>
      </c>
      <c r="K895" t="inlineStr">
        <is>
          <t>Sound Recording Studios</t>
        </is>
      </c>
    </row>
    <row r="896">
      <c r="H896" t="inlineStr">
        <is>
          <t>Soybean Farming</t>
        </is>
      </c>
      <c r="K896" t="inlineStr">
        <is>
          <t>Soybean Farming</t>
        </is>
      </c>
    </row>
    <row r="897">
      <c r="H897" t="inlineStr">
        <is>
          <t>Soybean and Other Oilseed Processing</t>
        </is>
      </c>
      <c r="K897" t="inlineStr">
        <is>
          <t>Soybean and Other Oilseed Processing</t>
        </is>
      </c>
    </row>
    <row r="898">
      <c r="H898" t="inlineStr">
        <is>
          <t>Special Die and Tool, Die Set, Jig, and Fixture Manufacturing</t>
        </is>
      </c>
      <c r="K898" t="inlineStr">
        <is>
          <t>Special Die and Tool, Die Set, Jig, and Fixture Manufacturing</t>
        </is>
      </c>
    </row>
    <row r="899">
      <c r="H899" t="inlineStr">
        <is>
          <t>Special Needs Transportation</t>
        </is>
      </c>
      <c r="K899" t="inlineStr">
        <is>
          <t>Special Needs Transportation</t>
        </is>
      </c>
    </row>
    <row r="900">
      <c r="H900" t="inlineStr">
        <is>
          <t>Specialized Freight (except Used Goods) Trucking, Local</t>
        </is>
      </c>
      <c r="K900" t="inlineStr">
        <is>
          <t>Specialized Freight (except Used Goods) Trucking, Local</t>
        </is>
      </c>
    </row>
    <row r="901">
      <c r="H901" t="inlineStr">
        <is>
          <t>Specialized Freight (except Used Goods) Trucking, Long-Distance</t>
        </is>
      </c>
      <c r="K901" t="inlineStr">
        <is>
          <t>Specialized Freight (except Used Goods) Trucking, Long-Distance</t>
        </is>
      </c>
    </row>
    <row r="902">
      <c r="H902" t="inlineStr">
        <is>
          <t>Specialty (except Psychiatric and Substance Abuse) Hospitals</t>
        </is>
      </c>
      <c r="K902" t="inlineStr">
        <is>
          <t>Specialty (except Psychiatric and Substance Abuse) Hospitals</t>
        </is>
      </c>
    </row>
    <row r="903">
      <c r="H903" t="inlineStr">
        <is>
          <t>Specialty Canning</t>
        </is>
      </c>
      <c r="K903" t="inlineStr">
        <is>
          <t>Specialty Canning</t>
        </is>
      </c>
    </row>
    <row r="904">
      <c r="H904" t="inlineStr">
        <is>
          <t>Speed Changer, Industrial High-Speed Drive, and Gear Manufacturing</t>
        </is>
      </c>
      <c r="K904" t="inlineStr">
        <is>
          <t>Speed Changer, Industrial High-Speed Drive, and Gear Manufacturing</t>
        </is>
      </c>
    </row>
    <row r="905">
      <c r="H905" t="inlineStr">
        <is>
          <t>Spice and Extract Manufacturing</t>
        </is>
      </c>
      <c r="K905" t="inlineStr">
        <is>
          <t>Spice and Extract Manufacturing</t>
        </is>
      </c>
    </row>
    <row r="906">
      <c r="H906" t="inlineStr">
        <is>
          <t>Sporting Goods Stores</t>
        </is>
      </c>
      <c r="K906" t="inlineStr">
        <is>
          <t>Sporting Goods Stores</t>
        </is>
      </c>
    </row>
    <row r="907">
      <c r="H907" t="inlineStr">
        <is>
          <t>Sporting and Athletic Goods Manufacturing</t>
        </is>
      </c>
      <c r="K907" t="inlineStr">
        <is>
          <t>Sporting and Athletic Goods Manufacturing</t>
        </is>
      </c>
    </row>
    <row r="908">
      <c r="H908" t="inlineStr">
        <is>
          <t>Sporting and Recreational Goods and Supplies Merchant Wholesalers</t>
        </is>
      </c>
      <c r="K908" t="inlineStr">
        <is>
          <t>Sporting and Recreational Goods and Supplies Merchant Wholesalers</t>
        </is>
      </c>
    </row>
    <row r="909">
      <c r="H909" t="inlineStr">
        <is>
          <t>Sports Teams and Clubs</t>
        </is>
      </c>
      <c r="K909" t="inlineStr">
        <is>
          <t>Sports Teams and Clubs</t>
        </is>
      </c>
    </row>
    <row r="910">
      <c r="H910" t="inlineStr">
        <is>
          <t>Sports and Recreation Instruction</t>
        </is>
      </c>
      <c r="K910" t="inlineStr">
        <is>
          <t>Sports and Recreation Instruction</t>
        </is>
      </c>
    </row>
    <row r="911">
      <c r="H911" t="inlineStr">
        <is>
          <t>Spring Manufacturing</t>
        </is>
      </c>
      <c r="K911" t="inlineStr">
        <is>
          <t>Spring Manufacturing</t>
        </is>
      </c>
    </row>
    <row r="912">
      <c r="H912" t="inlineStr">
        <is>
          <t>Stationery Product Manufacturing</t>
        </is>
      </c>
      <c r="K912" t="inlineStr">
        <is>
          <t>Stationery Product Manufacturing</t>
        </is>
      </c>
    </row>
    <row r="913">
      <c r="H913" t="inlineStr">
        <is>
          <t>Stationery and Office Supplies Merchant Wholesalers</t>
        </is>
      </c>
      <c r="K913" t="inlineStr">
        <is>
          <t>Stationery and Office Supplies Merchant Wholesalers</t>
        </is>
      </c>
    </row>
    <row r="914">
      <c r="H914" t="inlineStr">
        <is>
          <t>Steam and Air-Conditioning Supply</t>
        </is>
      </c>
      <c r="K914" t="inlineStr">
        <is>
          <t>Steam and Air-Conditioning Supply</t>
        </is>
      </c>
    </row>
    <row r="915">
      <c r="H915" t="inlineStr">
        <is>
          <t>Steel Foundries (except Investment)</t>
        </is>
      </c>
      <c r="K915" t="inlineStr">
        <is>
          <t>Steel Foundries (except Investment)</t>
        </is>
      </c>
    </row>
    <row r="916">
      <c r="H916" t="inlineStr">
        <is>
          <t>Steel Investment Foundries</t>
        </is>
      </c>
      <c r="K916" t="inlineStr">
        <is>
          <t>Steel Investment Foundries</t>
        </is>
      </c>
    </row>
    <row r="917">
      <c r="H917" t="inlineStr">
        <is>
          <t>Steel Wire Drawing</t>
        </is>
      </c>
      <c r="K917" t="inlineStr">
        <is>
          <t>Steel Wire Drawing</t>
        </is>
      </c>
    </row>
    <row r="918">
      <c r="H918" t="inlineStr">
        <is>
          <t>Storage Battery Manufacturing</t>
        </is>
      </c>
      <c r="K918" t="inlineStr">
        <is>
          <t>Storage Battery Manufacturing</t>
        </is>
      </c>
    </row>
    <row r="919">
      <c r="H919" t="inlineStr">
        <is>
          <t>Strawberry Farming</t>
        </is>
      </c>
      <c r="K919" t="inlineStr">
        <is>
          <t>Strawberry Farming</t>
        </is>
      </c>
    </row>
    <row r="920">
      <c r="H920" t="inlineStr">
        <is>
          <t>Structural Steel and Precast Concrete Contractors</t>
        </is>
      </c>
      <c r="K920" t="inlineStr">
        <is>
          <t>Structural Steel and Precast Concrete Contractors</t>
        </is>
      </c>
    </row>
    <row r="921">
      <c r="H921" t="inlineStr">
        <is>
          <t>Sugar Beet Farming</t>
        </is>
      </c>
      <c r="K921" t="inlineStr">
        <is>
          <t>Sugar Beet Farming</t>
        </is>
      </c>
    </row>
    <row r="922">
      <c r="H922" t="inlineStr">
        <is>
          <t>Sugarcane Farming</t>
        </is>
      </c>
      <c r="K922" t="inlineStr">
        <is>
          <t>Sugarcane Farming</t>
        </is>
      </c>
    </row>
    <row r="923">
      <c r="H923" t="inlineStr">
        <is>
          <t>Supermarkets and Other Grocery (except Convenience) Stores</t>
        </is>
      </c>
      <c r="K923" t="inlineStr">
        <is>
          <t>Supermarkets and Other Grocery (except Convenience) Stores</t>
        </is>
      </c>
    </row>
    <row r="924">
      <c r="H924" t="inlineStr">
        <is>
          <t>Support Activites for Printing</t>
        </is>
      </c>
      <c r="K924" t="inlineStr">
        <is>
          <t>Support Activites for Printing</t>
        </is>
      </c>
    </row>
    <row r="925">
      <c r="H925" t="inlineStr">
        <is>
          <t>Support Activities for Animal Production</t>
        </is>
      </c>
      <c r="K925" t="inlineStr">
        <is>
          <t>Support Activities for Animal Production</t>
        </is>
      </c>
    </row>
    <row r="926">
      <c r="H926" t="inlineStr">
        <is>
          <t>Support Activities for Coal Mining</t>
        </is>
      </c>
      <c r="K926" t="inlineStr">
        <is>
          <t>Support Activities for Coal Mining</t>
        </is>
      </c>
    </row>
    <row r="927">
      <c r="H927" t="inlineStr">
        <is>
          <t>Support Activities for Forestry</t>
        </is>
      </c>
      <c r="K927" t="inlineStr">
        <is>
          <t>Support Activities for Forestry</t>
        </is>
      </c>
    </row>
    <row r="928">
      <c r="H928" t="inlineStr">
        <is>
          <t>Support Activities for Metal Mining</t>
        </is>
      </c>
      <c r="K928" t="inlineStr">
        <is>
          <t>Support Activities for Metal Mining</t>
        </is>
      </c>
    </row>
    <row r="929">
      <c r="H929" t="inlineStr">
        <is>
          <t>Support Activities for Nonmetallic Minerals (except Fuels) Mining</t>
        </is>
      </c>
      <c r="K929" t="inlineStr">
        <is>
          <t>Support Activities for Nonmetallic Minerals (except Fuels) Mining</t>
        </is>
      </c>
    </row>
    <row r="930">
      <c r="H930" t="inlineStr">
        <is>
          <t>Support Activities for Oil and Gas Operations</t>
        </is>
      </c>
      <c r="K930" t="inlineStr">
        <is>
          <t>Support Activities for Oil and Gas Operations</t>
        </is>
      </c>
    </row>
    <row r="931">
      <c r="H931" t="inlineStr">
        <is>
          <t>Support Activities for Rail Transportation</t>
        </is>
      </c>
      <c r="K931" t="inlineStr">
        <is>
          <t>Support Activities for Rail Transportation</t>
        </is>
      </c>
    </row>
    <row r="932">
      <c r="H932" t="inlineStr">
        <is>
          <t>Surface Active Agent Manufacturing</t>
        </is>
      </c>
      <c r="K932" t="inlineStr">
        <is>
          <t>Surface Active Agent Manufacturing</t>
        </is>
      </c>
    </row>
    <row r="933">
      <c r="H933" t="inlineStr">
        <is>
          <t>Surgical Appliance and Supplies Manufacturing</t>
        </is>
      </c>
      <c r="K933" t="inlineStr">
        <is>
          <t>Surgical Appliance and Supplies Manufacturing</t>
        </is>
      </c>
    </row>
    <row r="934">
      <c r="H934" t="inlineStr">
        <is>
          <t>Surgical and Medical Instrument Manufacturing</t>
        </is>
      </c>
      <c r="K934" t="inlineStr">
        <is>
          <t>Surgical and Medical Instrument Manufacturing</t>
        </is>
      </c>
    </row>
    <row r="935">
      <c r="H935" t="inlineStr">
        <is>
          <t>Surveying and Mapping (except Geophysical) Services</t>
        </is>
      </c>
      <c r="K935" t="inlineStr">
        <is>
          <t>Surveying and Mapping (except Geophysical) Services</t>
        </is>
      </c>
    </row>
    <row r="936">
      <c r="H936" t="inlineStr">
        <is>
          <t>Switchgear and Switchboard Apparatus Manufacturing</t>
        </is>
      </c>
      <c r="K936" t="inlineStr">
        <is>
          <t>Switchgear and Switchboard Apparatus Manufacturing</t>
        </is>
      </c>
    </row>
    <row r="937">
      <c r="H937" t="inlineStr">
        <is>
          <t>Synthetic Dye and Pigment Manufacturing</t>
        </is>
      </c>
      <c r="K937" t="inlineStr">
        <is>
          <t>Synthetic Dye and Pigment Manufacturing</t>
        </is>
      </c>
    </row>
    <row r="938">
      <c r="H938" t="inlineStr">
        <is>
          <t>Synthetic Rubber Manufacturing</t>
        </is>
      </c>
      <c r="K938" t="inlineStr">
        <is>
          <t>Synthetic Rubber Manufacturing</t>
        </is>
      </c>
    </row>
    <row r="939">
      <c r="H939" t="inlineStr">
        <is>
          <t>Tax Preparation Services</t>
        </is>
      </c>
      <c r="K939" t="inlineStr">
        <is>
          <t>Tax Preparation Services</t>
        </is>
      </c>
    </row>
    <row r="940">
      <c r="H940" t="inlineStr">
        <is>
          <t>Taxi Service</t>
        </is>
      </c>
      <c r="K940" t="inlineStr">
        <is>
          <t>Taxi Service</t>
        </is>
      </c>
    </row>
    <row r="941">
      <c r="H941" t="inlineStr">
        <is>
          <t>Telecommunications Resellers</t>
        </is>
      </c>
      <c r="K941" t="inlineStr">
        <is>
          <t>Telecommunications Resellers</t>
        </is>
      </c>
    </row>
    <row r="942">
      <c r="H942" t="inlineStr">
        <is>
          <t>Telemarketing Bureaus and Other Contact Centers</t>
        </is>
      </c>
      <c r="K942" t="inlineStr">
        <is>
          <t>Telemarketing Bureaus and Other Contact Centers</t>
        </is>
      </c>
    </row>
    <row r="943">
      <c r="H943" t="inlineStr">
        <is>
          <t>Telephone Answering Services</t>
        </is>
      </c>
      <c r="K943" t="inlineStr">
        <is>
          <t>Telephone Answering Services</t>
        </is>
      </c>
    </row>
    <row r="944">
      <c r="H944" t="inlineStr">
        <is>
          <t>Telephone Apparatus Manufacturing</t>
        </is>
      </c>
      <c r="K944" t="inlineStr">
        <is>
          <t>Telephone Apparatus Manufacturing</t>
        </is>
      </c>
    </row>
    <row r="945">
      <c r="H945" t="inlineStr">
        <is>
          <t>Teleproduction and Other Postproduction Services</t>
        </is>
      </c>
      <c r="K945" t="inlineStr">
        <is>
          <t>Teleproduction and Other Postproduction Services</t>
        </is>
      </c>
    </row>
    <row r="946">
      <c r="H946" t="inlineStr">
        <is>
          <t>Television Broadcasting</t>
        </is>
      </c>
      <c r="K946" t="inlineStr">
        <is>
          <t>Television Broadcasting</t>
        </is>
      </c>
    </row>
    <row r="947">
      <c r="H947" t="inlineStr">
        <is>
          <t>Temporary Help Services</t>
        </is>
      </c>
      <c r="K947" t="inlineStr">
        <is>
          <t>Temporary Help Services</t>
        </is>
      </c>
    </row>
    <row r="948">
      <c r="H948" t="inlineStr">
        <is>
          <t>Temporary Shelters</t>
        </is>
      </c>
      <c r="K948" t="inlineStr">
        <is>
          <t>Temporary Shelters</t>
        </is>
      </c>
    </row>
    <row r="949">
      <c r="H949" t="inlineStr">
        <is>
          <t>Testing Laboratories</t>
        </is>
      </c>
      <c r="K949" t="inlineStr">
        <is>
          <t>Testing Laboratories</t>
        </is>
      </c>
    </row>
    <row r="950">
      <c r="H950" t="inlineStr">
        <is>
          <t>Textile Bag and Canvas Mills</t>
        </is>
      </c>
      <c r="K950" t="inlineStr">
        <is>
          <t>Textile Bag and Canvas Mills</t>
        </is>
      </c>
    </row>
    <row r="951">
      <c r="H951" t="inlineStr">
        <is>
          <t>Textile and Fabric Finishing Mills</t>
        </is>
      </c>
      <c r="K951" t="inlineStr">
        <is>
          <t>Textile and Fabric Finishing Mills</t>
        </is>
      </c>
    </row>
    <row r="952">
      <c r="H952" t="inlineStr">
        <is>
          <t>Theater Companies and Dinner Theaters</t>
        </is>
      </c>
      <c r="K952" t="inlineStr">
        <is>
          <t>Theater Companies and Dinner Theaters</t>
        </is>
      </c>
    </row>
    <row r="953">
      <c r="H953" t="inlineStr">
        <is>
          <t>Third Party Administration of Insurance and Pension Funds</t>
        </is>
      </c>
      <c r="K953" t="inlineStr">
        <is>
          <t>Third Party Administration of Insurance and Pension Funds</t>
        </is>
      </c>
    </row>
    <row r="954">
      <c r="H954" t="inlineStr">
        <is>
          <t>Tile and Terrazzo Contractors</t>
        </is>
      </c>
      <c r="K954" t="inlineStr">
        <is>
          <t>Tile and Terrazzo Contractors</t>
        </is>
      </c>
    </row>
    <row r="955">
      <c r="H955" t="inlineStr">
        <is>
          <t>Timber Tract Operations</t>
        </is>
      </c>
      <c r="K955" t="inlineStr">
        <is>
          <t>Timber Tract Operations</t>
        </is>
      </c>
    </row>
    <row r="956">
      <c r="H956" t="inlineStr">
        <is>
          <t>Tire Dealers</t>
        </is>
      </c>
      <c r="K956" t="inlineStr">
        <is>
          <t>Tire Dealers</t>
        </is>
      </c>
    </row>
    <row r="957">
      <c r="H957" t="inlineStr">
        <is>
          <t>Tire Manufacturing (except Retreading)</t>
        </is>
      </c>
      <c r="K957" t="inlineStr">
        <is>
          <t>Tire Manufacturing (except Retreading)</t>
        </is>
      </c>
    </row>
    <row r="958">
      <c r="H958" t="inlineStr">
        <is>
          <t>Tire Retreading</t>
        </is>
      </c>
      <c r="K958" t="inlineStr">
        <is>
          <t>Tire Retreading</t>
        </is>
      </c>
    </row>
    <row r="959">
      <c r="H959" t="inlineStr">
        <is>
          <t>Tire and Tube Merchant Wholesalers</t>
        </is>
      </c>
      <c r="K959" t="inlineStr">
        <is>
          <t>Tire and Tube Merchant Wholesalers</t>
        </is>
      </c>
    </row>
    <row r="960">
      <c r="H960" t="inlineStr">
        <is>
          <t>Title Abstract and Settlement Offices</t>
        </is>
      </c>
      <c r="K960" t="inlineStr">
        <is>
          <t>Title Abstract and Settlement Offices</t>
        </is>
      </c>
    </row>
    <row r="961">
      <c r="H961" t="inlineStr">
        <is>
          <t>Tobacco Farming</t>
        </is>
      </c>
      <c r="K961" t="inlineStr">
        <is>
          <t>Tobacco Farming</t>
        </is>
      </c>
    </row>
    <row r="962">
      <c r="H962" t="inlineStr">
        <is>
          <t>Tobacco Manufacturing</t>
        </is>
      </c>
      <c r="K962" t="inlineStr">
        <is>
          <t>Tobacco Manufacturing</t>
        </is>
      </c>
    </row>
    <row r="963">
      <c r="H963" t="inlineStr">
        <is>
          <t>Tobacco Stores</t>
        </is>
      </c>
      <c r="K963" t="inlineStr">
        <is>
          <t>Tobacco Stores</t>
        </is>
      </c>
    </row>
    <row r="964">
      <c r="H964" t="inlineStr">
        <is>
          <t>Tobacco and Tobacco Product Merchant Wholesalers</t>
        </is>
      </c>
      <c r="K964" t="inlineStr">
        <is>
          <t>Tobacco and Tobacco Product Merchant Wholesalers</t>
        </is>
      </c>
    </row>
    <row r="965">
      <c r="H965" t="inlineStr">
        <is>
          <t>Toilet Preparation Manufacturing</t>
        </is>
      </c>
      <c r="K965" t="inlineStr">
        <is>
          <t>Toilet Preparation Manufacturing</t>
        </is>
      </c>
    </row>
    <row r="966">
      <c r="H966" t="inlineStr">
        <is>
          <t>Tortilla Manufacturing</t>
        </is>
      </c>
      <c r="K966" t="inlineStr">
        <is>
          <t>Tortilla Manufacturing</t>
        </is>
      </c>
    </row>
    <row r="967">
      <c r="H967" t="inlineStr">
        <is>
          <t>Totalizing Fluid Meter and Counting Device Manufacturing</t>
        </is>
      </c>
      <c r="K967" t="inlineStr">
        <is>
          <t>Totalizing Fluid Meter and Counting Device Manufacturing</t>
        </is>
      </c>
    </row>
    <row r="968">
      <c r="H968" t="inlineStr">
        <is>
          <t>Tour Operators</t>
        </is>
      </c>
      <c r="K968" t="inlineStr">
        <is>
          <t>Tour Operators</t>
        </is>
      </c>
    </row>
    <row r="969">
      <c r="H969" t="inlineStr">
        <is>
          <t>Toy and Hobby Goods and Supplies Merchant Wholesalers</t>
        </is>
      </c>
      <c r="K969" t="inlineStr">
        <is>
          <t>Toy and Hobby Goods and Supplies Merchant Wholesalers</t>
        </is>
      </c>
    </row>
    <row r="970">
      <c r="H970" t="inlineStr">
        <is>
          <t>Translation and Interpretation Services</t>
        </is>
      </c>
      <c r="K970" t="inlineStr">
        <is>
          <t>Translation and Interpretation Services</t>
        </is>
      </c>
    </row>
    <row r="971">
      <c r="H971" t="inlineStr">
        <is>
          <t>Transportation Equipment and Supplies (except Motor Vehicle) Merchant Wholesalers</t>
        </is>
      </c>
      <c r="K971" t="inlineStr">
        <is>
          <t>Transportation Equipment and Supplies (except Motor Vehicle) Merchant Wholesalers</t>
        </is>
      </c>
    </row>
    <row r="972">
      <c r="H972" t="inlineStr">
        <is>
          <t>Travel Agencies</t>
        </is>
      </c>
      <c r="K972" t="inlineStr">
        <is>
          <t>Travel Agencies</t>
        </is>
      </c>
    </row>
    <row r="973">
      <c r="H973" t="inlineStr">
        <is>
          <t>Travel Trailer and Camper Manufacturing</t>
        </is>
      </c>
      <c r="K973" t="inlineStr">
        <is>
          <t>Travel Trailer and Camper Manufacturing</t>
        </is>
      </c>
    </row>
    <row r="974">
      <c r="H974" t="inlineStr">
        <is>
          <t>Tree Nut Farming</t>
        </is>
      </c>
      <c r="K974" t="inlineStr">
        <is>
          <t>Tree Nut Farming</t>
        </is>
      </c>
    </row>
    <row r="975">
      <c r="H975" t="inlineStr">
        <is>
          <t>Truck Trailer Manufacturing</t>
        </is>
      </c>
      <c r="K975" t="inlineStr">
        <is>
          <t>Truck Trailer Manufacturing</t>
        </is>
      </c>
    </row>
    <row r="976">
      <c r="H976" t="inlineStr">
        <is>
          <t>Truck, Utility Trailer, and RV (Recreational Vehicle) Rental and Leasing</t>
        </is>
      </c>
      <c r="K976" t="inlineStr">
        <is>
          <t>Truck, Utility Trailer, and RV (Recreational Vehicle) Rental and Leasing</t>
        </is>
      </c>
    </row>
    <row r="977">
      <c r="H977" t="inlineStr">
        <is>
          <t>Truss Manufacturing</t>
        </is>
      </c>
      <c r="K977" t="inlineStr">
        <is>
          <t>Truss Manufacturing</t>
        </is>
      </c>
    </row>
    <row r="978">
      <c r="H978" t="inlineStr">
        <is>
          <t>Trust, Fiduciary, and Custody Activities</t>
        </is>
      </c>
      <c r="K978" t="inlineStr">
        <is>
          <t>Trust, Fiduciary, and Custody Activities</t>
        </is>
      </c>
    </row>
    <row r="979">
      <c r="H979" t="inlineStr">
        <is>
          <t>Trusts, Estates, and Agency Accounts</t>
        </is>
      </c>
      <c r="K979" t="inlineStr">
        <is>
          <t>Trusts, Estates, and Agency Accounts</t>
        </is>
      </c>
    </row>
    <row r="980">
      <c r="H980" t="inlineStr">
        <is>
          <t>Turbine and Turbine Generator Set Units Manufacturing</t>
        </is>
      </c>
      <c r="K980" t="inlineStr">
        <is>
          <t>Turbine and Turbine Generator Set Units Manufacturing</t>
        </is>
      </c>
    </row>
    <row r="981">
      <c r="H981" t="inlineStr">
        <is>
          <t>Turkey Production</t>
        </is>
      </c>
      <c r="K981" t="inlineStr">
        <is>
          <t>Turkey Production</t>
        </is>
      </c>
    </row>
    <row r="982">
      <c r="H982" t="inlineStr">
        <is>
          <t>Unlaminated Plastics Film and Sheet (except Packaging) Manufacturing</t>
        </is>
      </c>
      <c r="K982" t="inlineStr">
        <is>
          <t>Unlaminated Plastics Film and Sheet (except Packaging) Manufacturing</t>
        </is>
      </c>
    </row>
    <row r="983">
      <c r="H983" t="inlineStr">
        <is>
          <t>Unlaminated Plastics Profile Shape Manufacturing</t>
        </is>
      </c>
      <c r="K983" t="inlineStr">
        <is>
          <t>Unlaminated Plastics Profile Shape Manufacturing</t>
        </is>
      </c>
    </row>
    <row r="984">
      <c r="H984" t="inlineStr">
        <is>
          <t>Upholstered Household Furniture Manufacturing</t>
        </is>
      </c>
      <c r="K984" t="inlineStr">
        <is>
          <t>Upholstered Household Furniture Manufacturing</t>
        </is>
      </c>
    </row>
    <row r="985">
      <c r="H985" t="inlineStr">
        <is>
          <t>Uranium-Radium-Vanadium Ore Mining</t>
        </is>
      </c>
      <c r="K985" t="inlineStr">
        <is>
          <t>Uranium-Radium-Vanadium Ore Mining</t>
        </is>
      </c>
    </row>
    <row r="986">
      <c r="H986" t="inlineStr">
        <is>
          <t>Urethane and Other Foam Product (except Polystyrene) Manufacturing</t>
        </is>
      </c>
      <c r="K986" t="inlineStr">
        <is>
          <t>Urethane and Other Foam Product (except Polystyrene) Manufacturing</t>
        </is>
      </c>
    </row>
    <row r="987">
      <c r="H987" t="inlineStr">
        <is>
          <t>Used Car Dealers</t>
        </is>
      </c>
      <c r="K987" t="inlineStr">
        <is>
          <t>Used Car Dealers</t>
        </is>
      </c>
    </row>
    <row r="988">
      <c r="H988" t="inlineStr">
        <is>
          <t>Used Household and Office Goods Moving</t>
        </is>
      </c>
      <c r="K988" t="inlineStr">
        <is>
          <t>Used Household and Office Goods Moving</t>
        </is>
      </c>
    </row>
    <row r="989">
      <c r="H989" t="inlineStr">
        <is>
          <t>Used Merchandise Stores</t>
        </is>
      </c>
      <c r="K989" t="inlineStr">
        <is>
          <t>Used Merchandise Stores</t>
        </is>
      </c>
    </row>
    <row r="990">
      <c r="H990" t="inlineStr">
        <is>
          <t>Vending Machine Operators</t>
        </is>
      </c>
      <c r="K990" t="inlineStr">
        <is>
          <t>Vending Machine Operators</t>
        </is>
      </c>
    </row>
    <row r="991">
      <c r="H991" t="inlineStr">
        <is>
          <t>Veterinary Services</t>
        </is>
      </c>
      <c r="K991" t="inlineStr">
        <is>
          <t>Veterinary Services</t>
        </is>
      </c>
    </row>
    <row r="992">
      <c r="H992" t="inlineStr">
        <is>
          <t>Video Tape and Disc Rental</t>
        </is>
      </c>
      <c r="K992" t="inlineStr">
        <is>
          <t>Video Tape and Disc Rental</t>
        </is>
      </c>
    </row>
    <row r="993">
      <c r="H993" t="inlineStr">
        <is>
          <t>Vocational Rehabilitation Services</t>
        </is>
      </c>
      <c r="K993" t="inlineStr">
        <is>
          <t>Vocational Rehabilitation Services</t>
        </is>
      </c>
    </row>
    <row r="994">
      <c r="H994" t="inlineStr">
        <is>
          <t>Voluntary Health Organizations</t>
        </is>
      </c>
      <c r="K994" t="inlineStr">
        <is>
          <t>Voluntary Health Organizations</t>
        </is>
      </c>
    </row>
    <row r="995">
      <c r="H995" t="inlineStr">
        <is>
          <t>Warehouse Clubs and Supercenters</t>
        </is>
      </c>
      <c r="K995" t="inlineStr">
        <is>
          <t>Warehouse Clubs and Supercenters</t>
        </is>
      </c>
    </row>
    <row r="996">
      <c r="H996" t="inlineStr">
        <is>
          <t>Warm Air Heating and Air-Conditioning Equipment and Supplies Merchant Wholesalers</t>
        </is>
      </c>
      <c r="K996" t="inlineStr">
        <is>
          <t>Warm Air Heating and Air-Conditioning Equipment and Supplies Merchant Wholesalers</t>
        </is>
      </c>
    </row>
    <row r="997">
      <c r="H997" t="inlineStr">
        <is>
          <t>Water Supply and Irrigation Systems</t>
        </is>
      </c>
      <c r="K997" t="inlineStr">
        <is>
          <t>Water Supply and Irrigation Systems</t>
        </is>
      </c>
    </row>
    <row r="998">
      <c r="H998" t="inlineStr">
        <is>
          <t>Water and Sewer Line and Related Structures Construction</t>
        </is>
      </c>
      <c r="K998" t="inlineStr">
        <is>
          <t>Water and Sewer Line and Related Structures Construction</t>
        </is>
      </c>
    </row>
    <row r="999">
      <c r="H999" t="inlineStr">
        <is>
          <t>Welding and Soldering Equipment Manufacturing</t>
        </is>
      </c>
      <c r="K999" t="inlineStr">
        <is>
          <t>Welding and Soldering Equipment Manufacturing</t>
        </is>
      </c>
    </row>
    <row r="1000">
      <c r="H1000" t="inlineStr">
        <is>
          <t>Wet Corn Milling</t>
        </is>
      </c>
      <c r="K1000" t="inlineStr">
        <is>
          <t>Wet Corn Milling</t>
        </is>
      </c>
    </row>
    <row r="1001">
      <c r="H1001" t="inlineStr">
        <is>
          <t>Wheat Farming</t>
        </is>
      </c>
      <c r="K1001" t="inlineStr">
        <is>
          <t>Wheat Farming</t>
        </is>
      </c>
    </row>
    <row r="1002">
      <c r="H1002" t="inlineStr">
        <is>
          <t>Wholesale Trade Agents and Brokers</t>
        </is>
      </c>
      <c r="K1002" t="inlineStr">
        <is>
          <t>Wholesale Trade Agents and Brokers</t>
        </is>
      </c>
    </row>
    <row r="1003">
      <c r="H1003" t="inlineStr">
        <is>
          <t>Window Treatment Stores</t>
        </is>
      </c>
      <c r="K1003" t="inlineStr">
        <is>
          <t>Window Treatment Stores</t>
        </is>
      </c>
    </row>
    <row r="1004">
      <c r="H1004" t="inlineStr">
        <is>
          <t>Wine and Distilled Alcoholic Beverage Merchant Wholesalers</t>
        </is>
      </c>
      <c r="K1004" t="inlineStr">
        <is>
          <t>Wine and Distilled Alcoholic Beverage Merchant Wholesalers</t>
        </is>
      </c>
    </row>
    <row r="1005">
      <c r="H1005" t="inlineStr">
        <is>
          <t>Wineries</t>
        </is>
      </c>
      <c r="K1005" t="inlineStr">
        <is>
          <t>Wineries</t>
        </is>
      </c>
    </row>
    <row r="1006">
      <c r="H1006" t="inlineStr">
        <is>
          <t>Wired Telecommunications Carriers</t>
        </is>
      </c>
      <c r="K1006" t="inlineStr">
        <is>
          <t>Wired Telecommunications Carriers</t>
        </is>
      </c>
    </row>
    <row r="1007">
      <c r="H1007" t="inlineStr">
        <is>
          <t>Wireless Telecommunications Carriers (except Satellite)</t>
        </is>
      </c>
      <c r="K1007" t="inlineStr">
        <is>
          <t>Wireless Telecommunications Carriers (except Satellite)</t>
        </is>
      </c>
    </row>
    <row r="1008">
      <c r="H1008" t="inlineStr">
        <is>
          <t>Women's Clothing Stores</t>
        </is>
      </c>
      <c r="K1008" t="inlineStr">
        <is>
          <t>Women's Clothing Stores</t>
        </is>
      </c>
    </row>
    <row r="1009">
      <c r="H1009" t="inlineStr">
        <is>
          <t>Women's Handbag and Purse Manufacturing</t>
        </is>
      </c>
      <c r="K1009" t="inlineStr">
        <is>
          <t>Women's Handbag and Purse Manufacturing</t>
        </is>
      </c>
    </row>
    <row r="1010">
      <c r="H1010" t="inlineStr">
        <is>
          <t>Women's, Children's, and Infants' Clothing and Accessories Merchant Wholesalers</t>
        </is>
      </c>
      <c r="K1010" t="inlineStr">
        <is>
          <t>Women's, Children's, and Infants' Clothing and Accessories Merchant Wholesalers</t>
        </is>
      </c>
    </row>
    <row r="1011">
      <c r="H1011" t="inlineStr">
        <is>
          <t>Women's, Girls', and Infants' Cut and Sew Apparel Manufacturing</t>
        </is>
      </c>
      <c r="K1011" t="inlineStr">
        <is>
          <t>Women's, Girls', and Infants' Cut and Sew Apparel Manufacturing</t>
        </is>
      </c>
    </row>
    <row r="1012">
      <c r="H1012" t="inlineStr">
        <is>
          <t>Wood Container and Pallet Manufacturing</t>
        </is>
      </c>
      <c r="K1012" t="inlineStr">
        <is>
          <t>Wood Container and Pallet Manufacturing</t>
        </is>
      </c>
    </row>
    <row r="1013">
      <c r="H1013" t="inlineStr">
        <is>
          <t>Wood Kitchen Cabinet and Countertop Manufacturing</t>
        </is>
      </c>
      <c r="K1013" t="inlineStr">
        <is>
          <t>Wood Kitchen Cabinet and Countertop Manufacturing</t>
        </is>
      </c>
    </row>
    <row r="1014">
      <c r="H1014" t="inlineStr">
        <is>
          <t>Wood Office Furniture Manufacturing</t>
        </is>
      </c>
      <c r="K1014" t="inlineStr">
        <is>
          <t>Wood Office Furniture Manufacturing</t>
        </is>
      </c>
    </row>
    <row r="1015">
      <c r="H1015" t="inlineStr">
        <is>
          <t>Wood Preservation</t>
        </is>
      </c>
      <c r="K1015" t="inlineStr">
        <is>
          <t>Wood Preservation</t>
        </is>
      </c>
    </row>
    <row r="1016">
      <c r="H1016" t="inlineStr">
        <is>
          <t>Wood Window and Door Manufacturing</t>
        </is>
      </c>
      <c r="K1016" t="inlineStr">
        <is>
          <t>Wood Window and Door Manufacturing</t>
        </is>
      </c>
    </row>
    <row r="1017">
      <c r="H1017" t="inlineStr">
        <is>
          <t>Zoos and Botanical Gardens</t>
        </is>
      </c>
      <c r="K1017" t="inlineStr">
        <is>
          <t>Zoos and Botanical Gardens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C1: C1 - Purchased Goods and Services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Abrasive Product Manufacturing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6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1: activity_basis,spend_basis,supplier_basis" type="list">
      <formula1>"activity_basis,spend_basis,supplier_basis"</formula1>
    </dataValidation>
    <dataValidation sqref="C3:C1000" showDropDown="0" showInputMessage="0" showErrorMessage="0" allowBlank="0" errorTitle="Invalid Activity" error="Please select a valid activity" type="list">
      <formula1>'_Data'!$G$2:$G$61</formula1>
    </dataValidation>
    <dataValidation sqref="M3:M1000" showDropDown="0" showInputMessage="0" showErrorMessage="0" allowBlank="0" errorTitle="Select Unit" error="Select a valid unit (units are defined by superadmin)" type="list">
      <formula1>"2022_USD,AUD,CAD,CHF,CNY,EUR,GBP,GJ,GWh,INR,JPY,L,MJ,MWh,SGD,TJ,USD,cm3,g,kWh,kg,kgCH4,kgCO2,kgCO2e,kgN2O,kl,km,m3,ml,night,passenger,room,t,tCH4,tCO2,tCO2e,tN2O,working_hour"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TJ,tCO2e/USD,tCO2e/g,tCO2e/gal,tCO2e/kL,tCO2e/kWh,tCO2e/kg,tCO2e/km,tCO2e/lb,tCO2e/m,tCO2e/m3,tCO2e/mi,tCO2e/ml,tCO2e/passenger_km,tCO2e/room_night,tCO2e/t,tCO2e/t_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C2: C2 - Capital Goods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Abrasive Product Manufacturing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6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2: activity_basis,spend_basis,supplier_basis" type="list">
      <formula1>"activity_basis,spend_basis,supplier_basis"</formula1>
    </dataValidation>
    <dataValidation sqref="C3:C1000" showDropDown="0" showInputMessage="0" showErrorMessage="0" allowBlank="0" errorTitle="Invalid Activity" error="Please select a valid activity" type="list">
      <formula1>'_Data'!$J$2:$J$61</formula1>
    </dataValidation>
    <dataValidation sqref="M3:M1000" showDropDown="0" showInputMessage="0" showErrorMessage="0" allowBlank="0" errorTitle="Select Unit" error="Select a valid unit (units are defined by superadmin)" type="list">
      <formula1>"2022_USD,AUD,CAD,CHF,CNY,EUR,GBP,GJ,GWh,INR,JPY,L,MJ,MWh,SGD,TJ,USD,cm3,g,kWh,kg,kgCH4,kgCO2,kgCO2e,kgN2O,kl,km,m3,ml,night,passenger,room,t,tCH4,tCO2,tCO2e,tN2O,working_hour"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TJ,tCO2e/USD,tCO2e/g,tCO2e/gal,tCO2e/kL,tCO2e/kWh,tCO2e/kg,tCO2e/km,tCO2e/lb,tCO2e/m,tCO2e/m3,tCO2e/mi,tCO2e/ml,tCO2e/passenger_km,tCO2e/room_night,tCO2e/t,tCO2e/t_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C3: C3 - Fuel and Energy Related Activities Not Included in Scope 1 or Scope 2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Aviation spirit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6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3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'_Data'!$M$2:$M$51</formula1>
    </dataValidation>
    <dataValidation sqref="M3:M1000" showDropDown="0" showInputMessage="0" showErrorMessage="0" allowBlank="0" errorTitle="Select Unit" error="Select a valid unit (units are defined by superadmin)" type="list">
      <formula1>"2022_USD,AUD,CAD,CHF,CNY,EUR,GBP,GJ,GWh,INR,JPY,L,MJ,MWh,SGD,TJ,USD,cm3,g,kWh,kg,kgCH4,kgCO2,kgCO2e,kgN2O,kl,km,m3,ml,night,passenger,room,t,tCH4,tCO2,tCO2e,tN2O,working_hour"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TJ,tCO2e/USD,tCO2e/g,tCO2e/gal,tCO2e/kL,tCO2e/kWh,tCO2e/kg,tCO2e/km,tCO2e/lb,tCO2e/m,tCO2e/m3,tCO2e/mi,tCO2e/ml,tCO2e/passenger_km,tCO2e/room_night,tCO2e/t,tCO2e/t_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C4: C4 - Upstream Transportation and Distribution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Air - Belly Cargo - Aviation Turbine Fuel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6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4: activity_basis,spend_basis,supplier_basis" type="list">
      <formula1>"activity_basis,spend_basis,supplier_basis"</formula1>
    </dataValidation>
    <dataValidation sqref="C3:C1000" showDropDown="0" showInputMessage="0" showErrorMessage="0" allowBlank="0" errorTitle="Invalid Activity" error="Please select a valid activity" type="list">
      <formula1>'_Data'!$O$2:$O$77</formula1>
    </dataValidation>
    <dataValidation sqref="M3:M1000" showDropDown="0" showInputMessage="0" showErrorMessage="0" allowBlank="0" errorTitle="Select Unit" error="Select a valid unit (units are defined by superadmin)" type="list">
      <formula1>"2022_USD,AUD,CAD,CHF,CNY,EUR,GBP,GJ,GWh,INR,JPY,L,MJ,MWh,SGD,TJ,USD,cm3,g,kWh,kg,kgCH4,kgCO2,kgCO2e,kgN2O,kl,km,m3,ml,night,passenger,room,t,tCH4,tCO2,tCO2e,tN2O,working_hour"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TJ,tCO2e/USD,tCO2e/g,tCO2e/gal,tCO2e/kL,tCO2e/kWh,tCO2e/kg,tCO2e/km,tCO2e/lb,tCO2e/m,tCO2e/m3,tCO2e/mi,tCO2e/ml,tCO2e/passenger_km,tCO2e/room_night,tCO2e/t,tCO2e/t_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C5: C5 - Waste Generated in Operations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Aluminum Cans - Combusted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6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5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'_Data'!$R$2:$R$184</formula1>
    </dataValidation>
    <dataValidation sqref="M3:M1000" showDropDown="0" showInputMessage="0" showErrorMessage="0" allowBlank="0" errorTitle="Select Unit" error="Select a valid unit (units are defined by superadmin)" type="list">
      <formula1>"2022_USD,AUD,CAD,CHF,CNY,EUR,GBP,GJ,GWh,INR,JPY,L,MJ,MWh,SGD,TJ,USD,cm3,g,kWh,kg,kgCH4,kgCO2,kgCO2e,kgN2O,kl,km,m3,ml,night,passenger,room,t,tCH4,tCO2,tCO2e,tN2O,working_hour"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TJ,tCO2e/USD,tCO2e/g,tCO2e/gal,tCO2e/kL,tCO2e/kWh,tCO2e/kg,tCO2e/km,tCO2e/lb,tCO2e/m,tCO2e/m3,tCO2e/mi,tCO2e/ml,tCO2e/passenger_km,tCO2e/room_night,tCO2e/t,tCO2e/t_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C6: C6 - Business Travel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Cars - Average Size - Battery EV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6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6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'_Data'!$T$2:$T$93</formula1>
    </dataValidation>
    <dataValidation sqref="M3:M1000" showDropDown="0" showInputMessage="0" showErrorMessage="0" allowBlank="0" errorTitle="Select Unit" error="Select a valid unit (units are defined by superadmin)" type="list">
      <formula1>"2022_USD,AUD,CAD,CHF,CNY,EUR,GBP,GJ,GWh,INR,JPY,L,MJ,MWh,SGD,TJ,USD,cm3,g,kWh,kg,kgCH4,kgCO2,kgCO2e,kgN2O,kl,km,m3,ml,night,passenger,room,t,tCH4,tCO2,tCO2e,tN2O,working_hour"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TJ,tCO2e/USD,tCO2e/g,tCO2e/gal,tCO2e/kL,tCO2e/kWh,tCO2e/kg,tCO2e/km,tCO2e/lb,tCO2e/m,tCO2e/m3,tCO2e/mi,tCO2e/ml,tCO2e/passenger_km,tCO2e/room_night,tCO2e/t,tCO2e/t_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18" customWidth="1" min="7" max="7"/>
    <col width="25" customWidth="1" min="8" max="8"/>
    <col width="30" customWidth="1" min="9" max="9"/>
    <col width="25" customWidth="1" min="10" max="10"/>
    <col width="25" customWidth="1" min="11" max="11"/>
    <col width="25" customWidth="1" min="12" max="12"/>
    <col width="22" customWidth="1" min="13" max="13"/>
    <col width="15" customWidth="1" min="14" max="14"/>
    <col width="20" customWidth="1" min="15" max="15"/>
    <col width="25" customWidth="1" min="16" max="16"/>
    <col width="22" customWidth="1" min="17" max="17"/>
    <col width="30" customWidth="1" min="18" max="18"/>
  </cols>
  <sheetData>
    <row r="1" ht="25" customHeight="1">
      <c r="A1" s="5" t="inlineStr">
        <is>
          <t>C7: C7 - Employee Commuting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Employee Name</t>
        </is>
      </c>
      <c r="G2" s="6" t="inlineStr">
        <is>
          <t>Employee ID</t>
        </is>
      </c>
      <c r="H2" s="6" t="inlineStr">
        <is>
          <t>Process Name</t>
        </is>
      </c>
      <c r="I2" s="6" t="inlineStr">
        <is>
          <t>Process Description</t>
        </is>
      </c>
      <c r="J2" s="6" t="inlineStr">
        <is>
          <t>Responsible Person Name</t>
        </is>
      </c>
      <c r="K2" s="6" t="inlineStr">
        <is>
          <t>Responsible Person Designation</t>
        </is>
      </c>
      <c r="L2" s="6" t="inlineStr">
        <is>
          <t>Responsible Person Contact</t>
        </is>
      </c>
      <c r="M2" s="6" t="inlineStr">
        <is>
          <t>Reporting Period (YYYY-MM) *</t>
        </is>
      </c>
      <c r="N2" s="6" t="inlineStr">
        <is>
          <t>Activity Value *</t>
        </is>
      </c>
      <c r="O2" s="6" t="inlineStr">
        <is>
          <t>Activity Value Unit *</t>
        </is>
      </c>
      <c r="P2" s="6" t="inlineStr">
        <is>
          <t>Emission Factor (Supplier Based)</t>
        </is>
      </c>
      <c r="Q2" s="6" t="inlineStr">
        <is>
          <t>EF Unit (Supplier Based)</t>
        </is>
      </c>
      <c r="R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Cars - Average Size - Battery EV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Jane Smith</t>
        </is>
      </c>
      <c r="G3" s="7" t="inlineStr">
        <is>
          <t>EMP001</t>
        </is>
      </c>
      <c r="H3" s="7" t="inlineStr">
        <is>
          <t>Example Process</t>
        </is>
      </c>
      <c r="I3" s="7" t="inlineStr">
        <is>
          <t>Description of process</t>
        </is>
      </c>
      <c r="J3" s="7" t="inlineStr">
        <is>
          <t>John Doe</t>
        </is>
      </c>
      <c r="K3" s="7" t="inlineStr">
        <is>
          <t>Sustainability Manager</t>
        </is>
      </c>
      <c r="L3" s="7" t="inlineStr">
        <is>
          <t>+91-9876543210</t>
        </is>
      </c>
      <c r="M3" s="7" t="inlineStr">
        <is>
          <t>2024-01</t>
        </is>
      </c>
      <c r="N3" s="7" t="n">
        <v>100</v>
      </c>
      <c r="O3" s="7" t="inlineStr">
        <is>
          <t>kg</t>
        </is>
      </c>
      <c r="P3" s="7" t="inlineStr"/>
      <c r="Q3" s="7" t="inlineStr"/>
      <c r="R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R1"/>
  </mergeCells>
  <dataValidations count="6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7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'_Data'!$V$2:$V$55</formula1>
    </dataValidation>
    <dataValidation sqref="O3:O1000" showDropDown="0" showInputMessage="0" showErrorMessage="0" allowBlank="0" errorTitle="Select Unit" error="Select a valid unit (units are defined by superadmin)" type="list">
      <formula1>"2022_USD,AUD,CAD,CHF,CNY,EUR,GBP,GJ,GWh,INR,JPY,L,MJ,MWh,SGD,TJ,USD,cm3,g,kWh,kg,kgCH4,kgCO2,kgCO2e,kgN2O,kl,km,m3,ml,night,passenger,room,t,tCH4,tCO2,tCO2e,tN2O,working_hour"</formula1>
    </dataValidation>
    <dataValidation sqref="Q3:Q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TJ,tCO2e/USD,tCO2e/g,tCO2e/gal,tCO2e/kL,tCO2e/kWh,tCO2e/kg,tCO2e/km,tCO2e/lb,tCO2e/m,tCO2e/m3,tCO2e/mi,tCO2e/ml,tCO2e/passenger_km,tCO2e/room_night,tCO2e/t,tCO2e/t_km,tCO2e/unit,tCO2e/vehicle.km,tCO2e/working_hour"</formula1>
    </dataValidation>
    <dataValidation sqref="N3:N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C8: C8 - Upstream Leased Assets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Aviation spirit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6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8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'_Data'!$X$2:$X$52</formula1>
    </dataValidation>
    <dataValidation sqref="M3:M1000" showDropDown="0" showInputMessage="0" showErrorMessage="0" allowBlank="0" errorTitle="Select Unit" error="Select a valid unit (units are defined by superadmin)" type="list">
      <formula1>"2022_USD,AUD,CAD,CHF,CNY,EUR,GBP,GJ,GWh,INR,JPY,L,MJ,MWh,SGD,TJ,USD,cm3,g,kWh,kg,kgCH4,kgCO2,kgCO2e,kgN2O,kl,km,m3,ml,night,passenger,room,t,tCH4,tCO2,tCO2e,tN2O,working_hour"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TJ,tCO2e/USD,tCO2e/g,tCO2e/gal,tCO2e/kL,tCO2e/kWh,tCO2e/kg,tCO2e/km,tCO2e/lb,tCO2e/m,tCO2e/m3,tCO2e/mi,tCO2e/ml,tCO2e/passenger_km,tCO2e/room_night,tCO2e/t,tCO2e/t_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C9: C9 - Downstream Transportation and Distribution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Air - Belly Cargo - Aviation Turbine Fuel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6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9: activity_basis,spend_basis,supplier_basis" type="list">
      <formula1>"activity_basis,spend_basis,supplier_basis"</formula1>
    </dataValidation>
    <dataValidation sqref="C3:C1000" showDropDown="0" showInputMessage="0" showErrorMessage="0" allowBlank="0" errorTitle="Invalid Activity" error="Please select a valid activity" type="list">
      <formula1>'_Data'!$Z$2:$Z$77</formula1>
    </dataValidation>
    <dataValidation sqref="M3:M1000" showDropDown="0" showInputMessage="0" showErrorMessage="0" allowBlank="0" errorTitle="Select Unit" error="Select a valid unit (units are defined by superadmin)" type="list">
      <formula1>"2022_USD,AUD,CAD,CHF,CNY,EUR,GBP,GJ,GWh,INR,JPY,L,MJ,MWh,SGD,TJ,USD,cm3,g,kWh,kg,kgCH4,kgCO2,kgCO2e,kgN2O,kl,km,m3,ml,night,passenger,room,t,tCH4,tCO2,tCO2e,tN2O,working_hour"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TJ,tCO2e/USD,tCO2e/g,tCO2e/gal,tCO2e/kL,tCO2e/kWh,tCO2e/kg,tCO2e/km,tCO2e/lb,tCO2e/m,tCO2e/m3,tCO2e/mi,tCO2e/ml,tCO2e/passenger_km,tCO2e/room_night,tCO2e/t,tCO2e/t_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C10: C10 - Processing of Sold Products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Aviation spirit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6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10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'_Data'!$AC$2:$AC$52</formula1>
    </dataValidation>
    <dataValidation sqref="M3:M1000" showDropDown="0" showInputMessage="0" showErrorMessage="0" allowBlank="0" errorTitle="Select Unit" error="Select a valid unit (units are defined by superadmin)" type="list">
      <formula1>"2022_USD,AUD,CAD,CHF,CNY,EUR,GBP,GJ,GWh,INR,JPY,L,MJ,MWh,SGD,TJ,USD,cm3,g,kWh,kg,kgCH4,kgCO2,kgCO2e,kgN2O,kl,km,m3,ml,night,passenger,room,t,tCH4,tCO2,tCO2e,tN2O,working_hour"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TJ,tCO2e/USD,tCO2e/g,tCO2e/gal,tCO2e/kL,tCO2e/kWh,tCO2e/kg,tCO2e/km,tCO2e/lb,tCO2e/m,tCO2e/m3,tCO2e/mi,tCO2e/ml,tCO2e/passenger_km,tCO2e/room_night,tCO2e/t,tCO2e/t_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C11: C11 - Use of Sold Products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Aviation spirit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6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11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'_Data'!$AE$2:$AE$52</formula1>
    </dataValidation>
    <dataValidation sqref="M3:M1000" showDropDown="0" showInputMessage="0" showErrorMessage="0" allowBlank="0" errorTitle="Select Unit" error="Select a valid unit (units are defined by superadmin)" type="list">
      <formula1>"2022_USD,AUD,CAD,CHF,CNY,EUR,GBP,GJ,GWh,INR,JPY,L,MJ,MWh,SGD,TJ,USD,cm3,g,kWh,kg,kgCH4,kgCO2,kgCO2e,kgN2O,kl,km,m3,ml,night,passenger,room,t,tCH4,tCO2,tCO2e,tN2O,working_hour"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TJ,tCO2e/USD,tCO2e/g,tCO2e/gal,tCO2e/kL,tCO2e/kWh,tCO2e/kg,tCO2e/km,tCO2e/lb,tCO2e/m,tCO2e/m3,tCO2e/mi,tCO2e/ml,tCO2e/passenger_km,tCO2e/room_night,tCO2e/t,tCO2e/t_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C12: C12 - End-of-Life Treatment of Sold Products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Aluminum Cans - Combusted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6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12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'_Data'!$AG$2:$AG$184</formula1>
    </dataValidation>
    <dataValidation sqref="M3:M1000" showDropDown="0" showInputMessage="0" showErrorMessage="0" allowBlank="0" errorTitle="Select Unit" error="Select a valid unit (units are defined by superadmin)" type="list">
      <formula1>"2022_USD,AUD,CAD,CHF,CNY,EUR,GBP,GJ,GWh,INR,JPY,L,MJ,MWh,SGD,TJ,USD,cm3,g,kWh,kg,kgCH4,kgCO2,kgCO2e,kgN2O,kl,km,m3,ml,night,passenger,room,t,tCH4,tCO2,tCO2e,tN2O,working_hour"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TJ,tCO2e/USD,tCO2e/g,tCO2e/gal,tCO2e/kL,tCO2e/kWh,tCO2e/kg,tCO2e/km,tCO2e/lb,tCO2e/m,tCO2e/m3,tCO2e/mi,tCO2e/ml,tCO2e/passenger_km,tCO2e/room_night,tCO2e/t,tCO2e/t_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C13: C13 - Downstream Leased Assets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Aviation spirit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6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13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'_Data'!$AI$2:$AI$52</formula1>
    </dataValidation>
    <dataValidation sqref="M3:M1000" showDropDown="0" showInputMessage="0" showErrorMessage="0" allowBlank="0" errorTitle="Select Unit" error="Select a valid unit (units are defined by superadmin)" type="list">
      <formula1>"2022_USD,AUD,CAD,CHF,CNY,EUR,GBP,GJ,GWh,INR,JPY,L,MJ,MWh,SGD,TJ,USD,cm3,g,kWh,kg,kgCH4,kgCO2,kgCO2e,kgN2O,kl,km,m3,ml,night,passenger,room,t,tCH4,tCO2,tCO2e,tN2O,working_hour"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TJ,tCO2e/USD,tCO2e/g,tCO2e/gal,tCO2e/kL,tCO2e/kWh,tCO2e/kg,tCO2e/km,tCO2e/lb,tCO2e/m,tCO2e/m3,tCO2e/mi,tCO2e/ml,tCO2e/passenger_km,tCO2e/room_night,tCO2e/t,tCO2e/t_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C14: C14 - Franchises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test-fac-2</t>
        </is>
      </c>
      <c r="B3" s="7" t="inlineStr">
        <is>
          <t>activity_basis</t>
        </is>
      </c>
      <c r="C3" s="7" t="inlineStr">
        <is>
          <t>Aviation spirit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6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14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'_Data'!$AK$2:$AK$52</formula1>
    </dataValidation>
    <dataValidation sqref="M3:M1000" showDropDown="0" showInputMessage="0" showErrorMessage="0" allowBlank="0" errorTitle="Select Unit" error="Select a valid unit (units are defined by superadmin)" type="list">
      <formula1>"2022_USD,AUD,CAD,CHF,CNY,EUR,GBP,GJ,GWh,INR,JPY,L,MJ,MWh,SGD,TJ,USD,cm3,g,kWh,kg,kgCH4,kgCO2,kgCO2e,kgN2O,kl,km,m3,ml,night,passenger,room,t,tCH4,tCO2,tCO2e,tN2O,working_hour"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TJ,tCO2e/USD,tCO2e/g,tCO2e/gal,tCO2e/kL,tCO2e/kWh,tCO2e/kg,tCO2e/km,tCO2e/lb,tCO2e/m,tCO2e/m3,tCO2e/mi,tCO2e/ml,tCO2e/passenger_km,tCO2e/room_night,tCO2e/t,tCO2e/t_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C15: C15 - Investments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test-fac-2</t>
        </is>
      </c>
      <c r="B3" s="7" t="inlineStr">
        <is>
          <t>supplier_basis</t>
        </is>
      </c>
      <c r="C3" s="7" t="inlineStr">
        <is>
          <t>[Select Activity]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5">
    <dataValidation sqref="A3:A1000" showDropDown="0" showInputMessage="0" showErrorMessage="0" allowBlank="0" errorTitle="Invalid Facility" error="Please select a valid facility" type="list">
      <formula1>'_Data'!$A$2:$A$3</formula1>
    </dataValidation>
    <dataValidation sqref="B3:B1000" showDropDown="0" showInputMessage="0" showErrorMessage="0" allowBlank="0" errorTitle="Invalid Method" error="Valid methods for C15: supplier_basis" type="list">
      <formula1>"supplier_basis"</formula1>
    </dataValidation>
    <dataValidation sqref="M3:M1000" showDropDown="0" showInputMessage="0" showErrorMessage="0" allowBlank="0" errorTitle="Select Unit" error="Select a valid unit (units are defined by superadmin)" type="list">
      <formula1>"2022_USD,AUD,CAD,CHF,CNY,EUR,GBP,GJ,GWh,INR,JPY,L,MJ,MWh,SGD,TJ,USD,cm3,g,kWh,kg,kgCH4,kgCO2,kgCO2e,kgN2O,kl,km,m3,ml,night,passenger,room,t,tCH4,tCO2,tCO2e,tN2O,working_hour"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TJ,tCO2e/USD,tCO2e/g,tCO2e/gal,tCO2e/kL,tCO2e/kWh,tCO2e/kg,tCO2e/km,tCO2e/lb,tCO2e/m,tCO2e/m3,tCO2e/mi,tCO2e/ml,tCO2e/passenger_km,tCO2e/room_night,tCO2e/t,tCO2e/t_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2026-05-07T10:39:24Z</dcterms:created>
  <dcterms:modified xmlns:dcterms="http://purl.org/dc/terms/" xmlns:xsi="http://www.w3.org/2001/XMLSchema-instance" xsi:type="dcterms:W3CDTF">2026-05-07T10:39:27Z</dcterms:modified>
</cp:coreProperties>
</file>