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comments/comment11.xml" ContentType="application/vnd.openxmlformats-officedocument.spreadsheetml.comments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comments/comment14.xml" ContentType="application/vnd.openxmlformats-officedocument.spreadsheetml.comments+xml"/>
  <Override PartName="/xl/worksheets/sheet21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Activities" sheetId="5" state="hidden" r:id="rId5"/>
    <sheet xmlns:r="http://schemas.openxmlformats.org/officeDocument/2006/relationships" name="_Units" sheetId="6" state="hidden" r:id="rId6"/>
    <sheet xmlns:r="http://schemas.openxmlformats.org/officeDocument/2006/relationships" name="C1-PurchasedGoods" sheetId="7" state="visible" r:id="rId7"/>
    <sheet xmlns:r="http://schemas.openxmlformats.org/officeDocument/2006/relationships" name="C2-CapitalGoods" sheetId="8" state="visible" r:id="rId8"/>
    <sheet xmlns:r="http://schemas.openxmlformats.org/officeDocument/2006/relationships" name="C3-FuelEnergy" sheetId="9" state="visible" r:id="rId9"/>
    <sheet xmlns:r="http://schemas.openxmlformats.org/officeDocument/2006/relationships" name="C4-UpstreamTransport" sheetId="10" state="visible" r:id="rId10"/>
    <sheet xmlns:r="http://schemas.openxmlformats.org/officeDocument/2006/relationships" name="C5-Waste" sheetId="11" state="visible" r:id="rId11"/>
    <sheet xmlns:r="http://schemas.openxmlformats.org/officeDocument/2006/relationships" name="C6-BusinessTravel" sheetId="12" state="visible" r:id="rId12"/>
    <sheet xmlns:r="http://schemas.openxmlformats.org/officeDocument/2006/relationships" name="C7-EmployeeCommuting" sheetId="13" state="visible" r:id="rId13"/>
    <sheet xmlns:r="http://schemas.openxmlformats.org/officeDocument/2006/relationships" name="C8-UpstreamLeased" sheetId="14" state="visible" r:id="rId14"/>
    <sheet xmlns:r="http://schemas.openxmlformats.org/officeDocument/2006/relationships" name="C9-DownstreamTransport" sheetId="15" state="visible" r:id="rId15"/>
    <sheet xmlns:r="http://schemas.openxmlformats.org/officeDocument/2006/relationships" name="C10-ProcessingSold" sheetId="16" state="visible" r:id="rId16"/>
    <sheet xmlns:r="http://schemas.openxmlformats.org/officeDocument/2006/relationships" name="C11-UseSoldProducts" sheetId="17" state="visible" r:id="rId17"/>
    <sheet xmlns:r="http://schemas.openxmlformats.org/officeDocument/2006/relationships" name="C12-EndOfLife" sheetId="18" state="visible" r:id="rId18"/>
    <sheet xmlns:r="http://schemas.openxmlformats.org/officeDocument/2006/relationships" name="C13-DownstreamLeased" sheetId="19" state="visible" r:id="rId19"/>
    <sheet xmlns:r="http://schemas.openxmlformats.org/officeDocument/2006/relationships" name="C14-Franchises" sheetId="20" state="visible" r:id="rId20"/>
    <sheet xmlns:r="http://schemas.openxmlformats.org/officeDocument/2006/relationships" name="C15-Investme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>
      <c r="A3" t="inlineStr"/>
    </row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>
      <c r="A10" t="inlineStr"/>
    </row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>
      <c r="A15" t="inlineStr"/>
    </row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>
      <c r="A18" t="inlineStr"/>
    </row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>
      <c r="A23" t="inlineStr"/>
    </row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>
      <c r="A27" t="inlineStr"/>
    </row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>
      <c r="A32" t="inlineStr"/>
    </row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>
      <c r="A36" t="inlineStr"/>
    </row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>
      <c r="A41" t="inlineStr"/>
    </row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  <c r="E2" t="inlineStr"/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  <c r="E3" t="inlineStr"/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  <c r="E4" t="inlineStr"/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  <c r="E5" t="inlineStr"/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  <c r="E6" t="inlineStr"/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  <c r="E7" t="inlineStr"/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  <c r="E8" t="inlineStr"/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  <c r="E9" t="inlineStr"/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  <c r="E10" t="inlineStr"/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  <c r="E11" t="inlineStr"/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  <c r="E12" t="inlineStr"/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  <c r="E13" t="inlineStr"/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  <c r="E14" t="inlineStr"/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  <c r="E15" t="inlineStr"/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  <c r="E16" t="inlineStr"/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  <c r="E17" t="inlineStr"/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  <c r="E18" t="inlineStr"/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  <c r="E19" t="inlineStr"/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  <c r="E20" t="inlineStr"/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  <c r="E21" t="inlineStr"/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  <c r="E22" t="inlineStr"/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  <c r="E23" t="inlineStr"/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  <c r="E24" t="inlineStr"/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  <c r="E25" t="inlineStr"/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  <c r="E26" t="inlineStr"/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  <c r="E27" t="inlineStr"/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  <c r="E28" t="inlineStr"/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  <c r="E29" t="inlineStr"/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  <c r="E30" t="inlineStr"/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  <c r="E31" t="inlineStr"/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  <c r="E32" t="inlineStr"/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  <c r="E33" t="inlineStr"/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  <c r="E34" t="inlineStr"/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  <c r="E35" t="inlineStr"/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  <c r="E36" t="inlineStr"/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  <c r="E37" t="inlineStr"/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  <c r="E38" t="inlineStr"/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  <c r="E39" t="inlineStr"/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  <c r="E40" t="inlineStr"/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  <c r="E41" t="inlineStr"/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  <c r="E42" t="inlineStr"/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  <c r="E43" t="inlineStr"/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  <c r="E44" t="inlineStr"/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  <c r="E45" t="inlineStr"/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  <c r="E46" t="inlineStr"/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  <c r="E47" t="inlineStr"/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  <c r="E48" t="inlineStr"/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  <c r="E49" t="inlineStr"/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  <c r="E50" t="inlineStr"/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  <c r="E51" t="inlineStr"/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  <c r="E52" t="inlineStr"/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  <c r="E53" t="inlineStr"/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  <c r="E54" t="inlineStr"/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  <c r="E55" t="inlineStr"/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  <c r="E56" t="inlineStr"/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  <c r="E57" t="inlineStr"/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  <c r="E58" t="inlineStr"/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  <c r="E59" t="inlineStr"/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  <c r="E60" t="inlineStr"/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  <c r="E61" t="inlineStr"/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  <c r="E62" t="inlineStr"/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  <c r="E63" t="inlineStr"/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  <c r="E64" t="inlineStr"/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  <c r="E65" t="inlineStr"/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  <c r="E66" t="inlineStr"/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  <c r="E67" t="inlineStr"/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  <c r="E68" t="inlineStr"/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  <c r="E69" t="inlineStr"/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  <c r="E70" t="inlineStr"/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  <c r="E71" t="inlineStr"/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  <c r="E72" t="inlineStr"/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  <c r="E73" t="inlineStr"/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  <c r="E74" t="inlineStr"/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  <c r="E75" t="inlineStr"/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  <c r="E76" t="inlineStr"/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  <c r="E77" t="inlineStr"/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  <c r="E78" t="inlineStr"/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  <c r="E79" t="inlineStr"/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  <c r="E80" t="inlineStr"/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  <c r="E81" t="inlineStr"/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  <c r="E82" t="inlineStr"/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  <c r="E83" t="inlineStr"/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  <c r="E84" t="inlineStr"/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  <c r="E85" t="inlineStr"/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  <c r="E86" t="inlineStr"/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  <c r="E87" t="inlineStr"/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  <c r="E88" t="inlineStr"/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  <c r="E89" t="inlineStr"/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  <c r="E90" t="inlineStr"/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  <c r="E91" t="inlineStr"/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  <c r="E92" t="inlineStr"/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  <c r="E93" t="inlineStr"/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  <c r="E94" t="inlineStr"/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  <c r="E95" t="inlineStr"/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  <c r="E96" t="inlineStr"/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  <c r="E97" t="inlineStr"/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  <c r="E98" t="inlineStr"/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  <c r="E99" t="inlineStr"/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  <c r="E100" t="inlineStr"/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  <c r="E101" t="inlineStr"/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  <c r="E102" t="inlineStr"/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  <c r="E103" t="inlineStr"/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  <c r="E104" t="inlineStr"/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  <c r="E105" t="inlineStr"/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  <c r="E106" t="inlineStr"/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  <c r="E107" t="inlineStr"/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  <c r="E108" t="inlineStr"/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  <c r="E109" t="inlineStr"/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  <c r="E110" t="inlineStr"/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  <c r="E111" t="inlineStr"/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  <c r="E112" t="inlineStr"/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  <c r="E113" t="inlineStr"/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  <c r="E114" t="inlineStr"/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  <c r="E115" t="inlineStr"/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  <c r="E116" t="inlineStr"/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  <c r="E117" t="inlineStr"/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  <c r="E118" t="inlineStr"/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  <c r="E119" t="inlineStr"/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  <c r="E120" t="inlineStr"/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  <c r="E121" t="inlineStr"/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  <c r="E122" t="inlineStr"/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  <c r="E123" t="inlineStr"/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  <c r="E124" t="inlineStr"/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  <c r="E125" t="inlineStr"/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  <c r="E126" t="inlineStr"/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  <c r="E127" t="inlineStr"/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  <c r="E128" t="inlineStr"/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  <c r="E129" t="inlineStr"/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  <c r="E130" t="inlineStr"/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  <c r="E131" t="inlineStr"/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  <c r="E132" t="inlineStr"/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  <c r="E133" t="inlineStr"/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  <c r="E134" t="inlineStr"/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  <c r="E135" t="inlineStr"/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  <c r="E136" t="inlineStr"/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  <c r="E137" t="inlineStr"/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  <c r="E138" t="inlineStr"/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  <c r="E139" t="inlineStr"/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  <c r="E140" t="inlineStr"/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  <c r="E141" t="inlineStr"/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  <c r="E142" t="inlineStr"/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  <c r="E143" t="inlineStr"/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  <c r="E144" t="inlineStr"/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  <c r="E145" t="inlineStr"/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  <c r="E146" t="inlineStr"/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  <c r="E147" t="inlineStr"/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  <c r="E148" t="inlineStr"/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  <c r="E149" t="inlineStr"/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  <c r="E150" t="inlineStr"/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  <c r="E151" t="inlineStr"/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  <c r="E152" t="inlineStr"/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  <c r="E153" t="inlineStr"/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  <c r="E154" t="inlineStr"/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  <c r="E155" t="inlineStr"/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  <c r="E156" t="inlineStr"/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  <c r="E157" t="inlineStr"/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  <c r="E158" t="inlineStr"/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  <c r="E159" t="inlineStr"/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  <c r="E160" t="inlineStr"/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  <c r="E161" t="inlineStr"/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  <c r="E162" t="inlineStr"/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  <c r="E163" t="inlineStr"/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  <c r="E164" t="inlineStr"/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  <c r="E165" t="inlineStr"/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  <c r="E166" t="inlineStr"/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  <c r="E167" t="inlineStr"/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  <c r="E168" t="inlineStr"/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  <c r="E169" t="inlineStr"/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  <c r="E170" t="inlineStr"/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  <c r="E171" t="inlineStr"/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  <c r="E172" t="inlineStr"/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  <c r="E173" t="inlineStr"/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  <c r="E174" t="inlineStr"/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  <c r="E175" t="inlineStr"/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  <c r="E176" t="inlineStr"/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  <c r="E177" t="inlineStr"/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  <c r="E178" t="inlineStr"/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  <c r="E179" t="inlineStr"/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  <c r="E180" t="inlineStr"/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  <c r="E181" t="inlineStr"/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  <c r="E182" t="inlineStr"/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  <c r="E183" t="inlineStr"/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  <c r="E184" t="inlineStr"/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  <c r="E185" t="inlineStr"/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  <c r="E186" t="inlineStr"/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  <c r="E187" t="inlineStr"/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  <c r="E188" t="inlineStr"/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  <c r="E189" t="inlineStr"/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  <c r="E190" t="inlineStr"/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  <c r="E191" t="inlineStr"/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  <c r="E192" t="inlineStr"/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  <c r="E193" t="inlineStr"/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  <c r="E194" t="inlineStr"/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  <c r="E195" t="inlineStr"/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  <c r="E196" t="inlineStr"/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  <c r="E197" t="inlineStr"/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  <c r="E198" t="inlineStr"/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  <c r="E199" t="inlineStr"/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  <c r="E200" t="inlineStr"/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  <c r="E201" t="inlineStr"/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  <c r="E202" t="inlineStr"/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  <c r="E203" t="inlineStr"/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  <c r="E204" t="inlineStr"/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  <c r="E205" t="inlineStr"/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  <c r="E206" t="inlineStr"/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  <c r="E207" t="inlineStr"/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  <c r="E208" t="inlineStr"/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  <c r="E209" t="inlineStr"/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  <c r="E210" t="inlineStr"/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  <c r="E211" t="inlineStr"/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  <c r="E212" t="inlineStr"/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  <c r="E213" t="inlineStr"/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  <c r="E214" t="inlineStr"/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  <c r="E215" t="inlineStr"/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  <c r="E216" t="inlineStr"/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  <c r="E217" t="inlineStr"/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  <c r="E218" t="inlineStr"/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  <c r="E219" t="inlineStr"/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  <c r="E220" t="inlineStr"/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  <c r="E221" t="inlineStr"/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  <c r="E222" t="inlineStr"/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  <c r="E223" t="inlineStr"/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  <c r="E224" t="inlineStr"/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  <c r="E225" t="inlineStr"/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  <c r="E226" t="inlineStr"/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  <c r="E227" t="inlineStr"/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  <c r="E228" t="inlineStr"/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  <c r="E229" t="inlineStr"/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  <c r="E230" t="inlineStr"/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  <c r="E231" t="inlineStr"/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  <c r="E232" t="inlineStr"/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  <c r="E233" t="inlineStr"/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  <c r="E234" t="inlineStr"/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  <c r="E235" t="inlineStr"/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  <c r="E236" t="inlineStr"/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  <c r="E237" t="inlineStr"/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  <c r="E238" t="inlineStr"/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  <c r="E239" t="inlineStr"/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  <c r="E240" t="inlineStr"/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  <c r="E241" t="inlineStr"/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  <c r="E242" t="inlineStr"/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  <c r="E243" t="inlineStr"/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  <c r="E244" t="inlineStr"/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  <c r="E245" t="inlineStr"/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  <c r="E246" t="inlineStr"/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  <c r="E247" t="inlineStr"/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  <c r="E248" t="inlineStr"/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  <c r="E249" t="inlineStr"/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  <c r="E250" t="inlineStr"/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  <c r="E251" t="inlineStr"/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  <c r="E252" t="inlineStr"/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  <c r="E253" t="inlineStr"/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  <c r="E254" t="inlineStr"/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  <c r="E255" t="inlineStr"/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  <c r="E256" t="inlineStr"/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  <c r="E257" t="inlineStr"/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  <c r="E258" t="inlineStr"/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  <c r="E259" t="inlineStr"/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  <c r="E260" t="inlineStr"/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  <c r="E261" t="inlineStr"/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  <c r="E262" t="inlineStr"/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  <c r="E263" t="inlineStr"/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  <c r="E264" t="inlineStr"/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  <c r="E265" t="inlineStr"/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  <c r="E266" t="inlineStr"/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  <c r="E267" t="inlineStr"/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  <c r="E268" t="inlineStr"/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  <c r="E269" t="inlineStr"/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  <c r="E270" t="inlineStr"/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  <c r="E271" t="inlineStr"/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  <c r="E272" t="inlineStr"/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  <c r="E273" t="inlineStr"/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  <c r="E274" t="inlineStr"/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  <c r="E275" t="inlineStr"/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  <c r="E276" t="inlineStr"/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  <c r="E277" t="inlineStr"/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  <c r="E278" t="inlineStr"/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  <c r="E279" t="inlineStr"/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  <c r="E280" t="inlineStr"/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  <c r="E281" t="inlineStr"/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  <c r="E282" t="inlineStr"/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  <c r="E283" t="inlineStr"/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  <c r="E284" t="inlineStr"/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  <c r="E285" t="inlineStr"/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  <c r="E286" t="inlineStr"/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  <c r="E287" t="inlineStr"/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  <c r="E288" t="inlineStr"/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  <c r="E289" t="inlineStr"/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  <c r="E290" t="inlineStr"/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  <c r="E291" t="inlineStr"/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  <c r="E292" t="inlineStr"/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  <c r="E293" t="inlineStr"/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  <c r="E294" t="inlineStr"/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  <c r="E295" t="inlineStr"/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  <c r="E296" t="inlineStr"/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  <c r="E297" t="inlineStr"/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  <c r="E298" t="inlineStr"/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  <c r="E299" t="inlineStr"/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  <c r="E300" t="inlineStr"/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  <c r="E301" t="inlineStr"/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  <c r="E302" t="inlineStr"/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  <c r="E303" t="inlineStr"/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  <c r="E304" t="inlineStr"/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  <c r="E305" t="inlineStr"/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  <c r="E306" t="inlineStr"/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  <c r="E307" t="inlineStr"/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  <c r="E308" t="inlineStr"/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  <c r="E309" t="inlineStr"/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  <c r="E310" t="inlineStr"/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  <c r="E311" t="inlineStr"/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  <c r="E312" t="inlineStr"/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  <c r="E313" t="inlineStr"/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  <c r="E314" t="inlineStr"/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  <c r="E315" t="inlineStr"/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  <c r="E316" t="inlineStr"/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  <c r="E317" t="inlineStr"/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  <c r="E318" t="inlineStr"/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  <c r="E319" t="inlineStr"/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  <c r="E320" t="inlineStr"/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  <c r="E321" t="inlineStr"/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  <c r="E322" t="inlineStr"/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  <c r="E323" t="inlineStr"/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  <c r="E324" t="inlineStr"/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  <c r="E325" t="inlineStr"/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  <c r="E326" t="inlineStr"/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  <c r="E327" t="inlineStr"/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  <c r="E328" t="inlineStr"/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  <c r="E329" t="inlineStr"/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  <c r="E330" t="inlineStr"/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  <c r="E331" t="inlineStr"/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  <c r="E332" t="inlineStr"/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  <c r="E333" t="inlineStr"/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  <c r="E334" t="inlineStr"/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  <c r="E335" t="inlineStr"/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  <c r="E336" t="inlineStr"/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  <c r="E337" t="inlineStr"/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  <c r="E338" t="inlineStr"/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  <c r="E339" t="inlineStr"/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  <c r="E340" t="inlineStr"/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  <c r="E341" t="inlineStr"/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  <c r="E342" t="inlineStr"/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  <c r="E343" t="inlineStr"/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  <c r="E344" t="inlineStr"/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  <c r="E345" t="inlineStr"/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  <c r="E346" t="inlineStr"/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  <c r="E347" t="inlineStr"/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  <c r="E348" t="inlineStr"/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  <c r="E349" t="inlineStr"/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  <c r="E350" t="inlineStr"/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  <c r="E351" t="inlineStr"/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  <c r="E352" t="inlineStr"/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  <c r="E353" t="inlineStr"/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  <c r="E354" t="inlineStr"/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  <c r="E355" t="inlineStr"/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  <c r="E356" t="inlineStr"/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  <c r="E357" t="inlineStr"/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  <c r="E358" t="inlineStr"/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  <c r="E359" t="inlineStr"/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  <c r="E360" t="inlineStr"/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  <c r="E361" t="inlineStr"/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  <c r="E362" t="inlineStr"/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  <c r="E363" t="inlineStr"/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  <c r="E364" t="inlineStr"/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  <c r="E365" t="inlineStr"/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  <c r="E366" t="inlineStr"/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  <c r="E367" t="inlineStr"/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  <c r="E368" t="inlineStr"/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  <c r="E369" t="inlineStr"/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  <c r="E370" t="inlineStr"/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  <c r="E371" t="inlineStr"/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  <c r="E372" t="inlineStr"/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  <c r="E373" t="inlineStr"/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  <c r="E374" t="inlineStr"/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  <c r="E375" t="inlineStr"/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  <c r="E376" t="inlineStr"/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  <c r="E377" t="inlineStr"/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  <c r="E378" t="inlineStr"/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  <c r="E379" t="inlineStr"/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  <c r="E380" t="inlineStr"/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  <c r="E381" t="inlineStr"/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  <c r="E382" t="inlineStr"/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  <c r="E383" t="inlineStr"/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  <c r="E384" t="inlineStr"/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  <c r="E385" t="inlineStr"/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  <c r="E386" t="inlineStr"/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  <c r="E387" t="inlineStr"/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  <c r="E388" t="inlineStr"/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  <c r="E389" t="inlineStr"/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  <c r="E390" t="inlineStr"/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  <c r="E391" t="inlineStr"/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  <c r="E392" t="inlineStr"/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  <c r="E393" t="inlineStr"/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  <c r="E394" t="inlineStr"/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  <c r="E395" t="inlineStr"/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  <c r="E396" t="inlineStr"/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  <c r="E397" t="inlineStr"/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  <c r="E398" t="inlineStr"/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  <c r="E399" t="inlineStr"/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  <c r="E400" t="inlineStr"/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  <c r="E401" t="inlineStr"/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  <c r="E402" t="inlineStr"/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  <c r="E403" t="inlineStr"/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  <c r="E404" t="inlineStr"/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  <c r="E405" t="inlineStr"/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  <c r="E406" t="inlineStr"/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  <c r="E407" t="inlineStr"/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  <c r="E408" t="inlineStr"/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  <c r="E409" t="inlineStr"/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  <c r="E410" t="inlineStr"/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  <c r="E411" t="inlineStr"/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  <c r="E412" t="inlineStr"/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  <c r="E413" t="inlineStr"/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  <c r="E414" t="inlineStr"/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  <c r="E415" t="inlineStr"/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  <c r="E416" t="inlineStr"/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  <c r="E417" t="inlineStr"/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  <c r="E418" t="inlineStr"/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  <c r="E419" t="inlineStr"/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  <c r="E420" t="inlineStr"/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  <c r="E421" t="inlineStr"/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  <c r="E422" t="inlineStr"/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  <c r="E423" t="inlineStr"/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  <c r="E424" t="inlineStr"/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  <c r="E425" t="inlineStr"/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  <c r="E426" t="inlineStr"/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  <c r="E427" t="inlineStr"/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  <c r="E428" t="inlineStr"/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  <c r="E429" t="inlineStr"/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  <c r="E430" t="inlineStr"/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  <c r="E431" t="inlineStr"/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  <c r="E432" t="inlineStr"/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  <c r="E433" t="inlineStr"/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  <c r="E434" t="inlineStr"/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  <c r="E435" t="inlineStr"/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  <c r="E436" t="inlineStr"/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  <c r="E437" t="inlineStr"/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  <c r="E438" t="inlineStr"/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  <c r="E439" t="inlineStr"/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  <c r="E440" t="inlineStr"/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  <c r="E441" t="inlineStr"/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  <c r="E442" t="inlineStr"/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  <c r="E443" t="inlineStr"/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  <c r="E444" t="inlineStr"/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  <c r="E445" t="inlineStr"/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  <c r="E446" t="inlineStr"/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  <c r="E447" t="inlineStr"/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  <c r="E448" t="inlineStr"/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  <c r="E449" t="inlineStr"/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  <c r="E450" t="inlineStr"/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  <c r="E451" t="inlineStr"/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  <c r="E452" t="inlineStr"/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  <c r="E453" t="inlineStr"/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  <c r="E454" t="inlineStr"/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  <c r="E455" t="inlineStr"/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  <c r="E456" t="inlineStr"/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  <c r="E457" t="inlineStr"/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  <c r="E458" t="inlineStr"/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  <c r="E459" t="inlineStr"/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  <c r="E460" t="inlineStr"/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  <c r="E461" t="inlineStr"/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  <c r="E462" t="inlineStr"/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  <c r="E463" t="inlineStr"/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  <c r="E464" t="inlineStr"/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  <c r="E465" t="inlineStr"/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  <c r="E466" t="inlineStr"/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  <c r="E467" t="inlineStr"/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  <c r="E468" t="inlineStr"/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  <c r="E469" t="inlineStr"/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  <c r="E470" t="inlineStr"/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  <c r="E471" t="inlineStr"/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  <c r="E472" t="inlineStr"/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  <c r="E473" t="inlineStr"/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  <c r="E474" t="inlineStr"/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  <c r="E475" t="inlineStr"/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  <c r="E476" t="inlineStr"/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  <c r="E477" t="inlineStr"/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  <c r="E478" t="inlineStr"/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  <c r="E479" t="inlineStr"/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  <c r="E480" t="inlineStr"/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  <c r="E481" t="inlineStr"/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  <c r="E482" t="inlineStr"/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  <c r="E483" t="inlineStr"/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  <c r="E484" t="inlineStr"/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  <c r="E485" t="inlineStr"/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  <c r="E486" t="inlineStr"/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  <c r="E487" t="inlineStr"/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  <c r="E488" t="inlineStr"/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  <c r="E489" t="inlineStr"/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  <c r="E490" t="inlineStr"/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  <c r="E491" t="inlineStr"/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  <c r="E492" t="inlineStr"/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  <c r="E493" t="inlineStr"/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  <c r="E494" t="inlineStr"/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  <c r="E495" t="inlineStr"/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  <c r="E496" t="inlineStr"/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  <c r="E497" t="inlineStr"/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  <c r="E498" t="inlineStr"/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  <c r="E499" t="inlineStr"/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  <c r="E500" t="inlineStr"/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  <c r="E501" t="inlineStr"/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  <c r="E502" t="inlineStr"/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  <c r="E503" t="inlineStr"/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  <c r="E504" t="inlineStr"/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  <c r="E505" t="inlineStr"/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  <c r="E506" t="inlineStr"/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  <c r="E507" t="inlineStr"/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  <c r="E508" t="inlineStr"/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  <c r="E509" t="inlineStr"/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  <c r="E510" t="inlineStr"/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  <c r="E511" t="inlineStr"/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  <c r="E512" t="inlineStr"/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  <c r="E513" t="inlineStr"/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  <c r="E514" t="inlineStr"/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  <c r="E515" t="inlineStr"/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  <c r="E516" t="inlineStr"/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  <c r="E517" t="inlineStr"/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  <c r="E518" t="inlineStr"/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  <c r="E519" t="inlineStr"/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  <c r="E520" t="inlineStr"/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  <c r="E521" t="inlineStr"/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  <c r="E522" t="inlineStr"/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  <c r="E523" t="inlineStr"/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  <c r="E524" t="inlineStr"/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  <c r="E525" t="inlineStr"/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  <c r="E526" t="inlineStr"/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  <c r="E527" t="inlineStr"/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  <c r="E528" t="inlineStr"/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  <c r="E529" t="inlineStr"/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  <c r="E530" t="inlineStr"/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  <c r="E531" t="inlineStr"/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  <c r="E532" t="inlineStr"/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  <c r="E533" t="inlineStr"/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  <c r="E534" t="inlineStr"/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  <c r="E535" t="inlineStr"/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  <c r="E536" t="inlineStr"/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  <c r="E537" t="inlineStr"/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  <c r="E538" t="inlineStr"/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  <c r="E539" t="inlineStr"/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  <c r="E540" t="inlineStr"/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  <c r="E541" t="inlineStr"/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  <c r="E542" t="inlineStr"/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  <c r="E543" t="inlineStr"/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  <c r="E544" t="inlineStr"/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  <c r="E545" t="inlineStr"/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  <c r="E546" t="inlineStr"/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  <c r="E547" t="inlineStr"/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  <c r="E548" t="inlineStr"/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  <c r="E549" t="inlineStr"/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  <c r="E550" t="inlineStr"/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  <c r="E551" t="inlineStr"/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  <c r="E552" t="inlineStr"/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  <c r="E553" t="inlineStr"/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  <c r="E554" t="inlineStr"/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  <c r="E555" t="inlineStr"/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  <c r="E556" t="inlineStr"/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  <c r="E557" t="inlineStr"/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  <c r="E558" t="inlineStr"/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  <c r="E559" t="inlineStr"/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  <c r="E560" t="inlineStr"/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  <c r="E561" t="inlineStr"/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  <c r="E562" t="inlineStr"/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  <c r="E563" t="inlineStr"/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  <c r="E564" t="inlineStr"/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  <c r="E565" t="inlineStr"/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  <c r="E566" t="inlineStr"/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  <c r="E567" t="inlineStr"/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  <c r="E568" t="inlineStr"/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  <c r="E569" t="inlineStr"/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  <c r="E570" t="inlineStr"/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  <c r="E571" t="inlineStr"/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  <c r="E572" t="inlineStr"/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  <c r="E573" t="inlineStr"/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  <c r="E574" t="inlineStr"/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  <c r="E575" t="inlineStr"/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  <c r="E576" t="inlineStr"/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  <c r="E577" t="inlineStr"/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  <c r="E578" t="inlineStr"/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  <c r="E579" t="inlineStr"/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  <c r="E580" t="inlineStr"/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  <c r="E581" t="inlineStr"/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  <c r="E582" t="inlineStr"/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  <c r="E583" t="inlineStr"/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  <c r="E584" t="inlineStr"/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  <c r="E585" t="inlineStr"/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  <c r="E586" t="inlineStr"/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  <c r="E587" t="inlineStr"/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  <c r="E588" t="inlineStr"/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  <c r="E589" t="inlineStr"/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  <c r="E590" t="inlineStr"/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  <c r="E591" t="inlineStr"/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  <c r="E592" t="inlineStr"/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  <c r="E593" t="inlineStr"/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  <c r="E594" t="inlineStr"/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  <c r="E595" t="inlineStr"/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  <c r="E596" t="inlineStr"/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  <c r="E597" t="inlineStr"/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  <c r="E598" t="inlineStr"/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  <c r="E599" t="inlineStr"/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  <c r="E600" t="inlineStr"/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  <c r="E601" t="inlineStr"/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  <c r="E602" t="inlineStr"/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  <c r="E603" t="inlineStr"/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  <c r="E604" t="inlineStr"/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  <c r="E605" t="inlineStr"/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  <c r="E606" t="inlineStr"/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  <c r="E607" t="inlineStr"/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  <c r="E608" t="inlineStr"/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  <c r="E609" t="inlineStr"/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  <c r="E610" t="inlineStr"/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  <c r="E611" t="inlineStr"/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  <c r="E612" t="inlineStr"/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  <c r="E613" t="inlineStr"/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  <c r="E614" t="inlineStr"/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  <c r="E615" t="inlineStr"/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  <c r="E616" t="inlineStr"/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  <c r="E617" t="inlineStr"/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  <c r="E618" t="inlineStr"/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  <c r="E619" t="inlineStr"/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  <c r="E620" t="inlineStr"/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  <c r="E621" t="inlineStr"/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  <c r="E622" t="inlineStr"/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  <c r="E623" t="inlineStr"/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  <c r="E624" t="inlineStr"/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  <c r="E625" t="inlineStr"/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  <c r="E626" t="inlineStr"/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  <c r="E627" t="inlineStr"/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  <c r="E628" t="inlineStr"/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  <c r="E629" t="inlineStr"/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  <c r="E630" t="inlineStr"/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  <c r="E631" t="inlineStr"/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  <c r="E632" t="inlineStr"/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  <c r="E633" t="inlineStr"/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  <c r="E634" t="inlineStr"/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  <c r="E635" t="inlineStr"/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  <c r="E636" t="inlineStr"/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  <c r="E637" t="inlineStr"/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  <c r="E638" t="inlineStr"/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  <c r="E639" t="inlineStr"/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  <c r="E640" t="inlineStr"/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  <c r="E641" t="inlineStr"/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  <c r="E642" t="inlineStr"/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  <c r="E643" t="inlineStr"/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  <c r="E644" t="inlineStr"/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  <c r="E645" t="inlineStr"/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  <c r="E646" t="inlineStr"/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  <c r="E647" t="inlineStr"/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  <c r="E648" t="inlineStr"/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  <c r="E649" t="inlineStr"/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  <c r="E650" t="inlineStr"/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  <c r="E651" t="inlineStr"/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  <c r="E652" t="inlineStr"/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  <c r="E653" t="inlineStr"/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  <c r="E654" t="inlineStr"/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  <c r="E655" t="inlineStr"/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  <c r="E656" t="inlineStr"/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  <c r="E657" t="inlineStr"/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  <c r="E658" t="inlineStr"/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  <c r="E659" t="inlineStr"/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  <c r="E660" t="inlineStr"/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  <c r="E661" t="inlineStr"/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  <c r="E662" t="inlineStr"/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  <c r="E663" t="inlineStr"/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  <c r="E664" t="inlineStr"/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  <c r="E665" t="inlineStr"/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  <c r="E666" t="inlineStr"/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  <c r="E667" t="inlineStr"/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  <c r="E668" t="inlineStr"/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  <c r="E669" t="inlineStr"/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  <c r="E670" t="inlineStr"/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  <c r="E671" t="inlineStr"/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  <c r="E672" t="inlineStr"/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  <c r="E673" t="inlineStr"/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  <c r="E674" t="inlineStr"/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  <c r="E675" t="inlineStr"/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  <c r="E676" t="inlineStr"/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  <c r="E677" t="inlineStr"/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  <c r="E678" t="inlineStr"/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  <c r="E679" t="inlineStr"/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  <c r="E680" t="inlineStr"/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  <c r="E681" t="inlineStr"/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  <c r="E682" t="inlineStr"/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  <c r="E683" t="inlineStr"/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  <c r="E684" t="inlineStr"/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  <c r="E685" t="inlineStr"/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  <c r="E686" t="inlineStr"/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  <c r="E687" t="inlineStr"/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  <c r="E688" t="inlineStr"/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  <c r="E689" t="inlineStr"/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  <c r="E690" t="inlineStr"/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  <c r="E691" t="inlineStr"/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  <c r="E692" t="inlineStr"/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  <c r="E693" t="inlineStr"/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  <c r="E694" t="inlineStr"/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  <c r="E695" t="inlineStr"/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  <c r="E696" t="inlineStr"/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  <c r="E697" t="inlineStr"/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  <c r="E698" t="inlineStr"/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  <c r="E699" t="inlineStr"/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  <c r="E700" t="inlineStr"/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  <c r="E701" t="inlineStr"/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  <c r="E702" t="inlineStr"/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  <c r="E703" t="inlineStr"/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  <c r="E704" t="inlineStr"/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  <c r="E705" t="inlineStr"/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  <c r="E706" t="inlineStr"/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  <c r="E707" t="inlineStr"/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  <c r="E708" t="inlineStr"/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  <c r="E709" t="inlineStr"/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  <c r="E710" t="inlineStr"/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  <c r="E711" t="inlineStr"/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  <c r="E712" t="inlineStr"/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  <c r="E713" t="inlineStr"/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  <c r="E714" t="inlineStr"/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  <c r="E715" t="inlineStr"/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  <c r="E716" t="inlineStr"/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  <c r="E717" t="inlineStr"/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  <c r="E718" t="inlineStr"/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  <c r="E719" t="inlineStr"/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  <c r="E720" t="inlineStr"/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  <c r="E721" t="inlineStr"/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  <c r="E722" t="inlineStr"/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  <c r="E723" t="inlineStr"/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  <c r="E724" t="inlineStr"/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  <c r="E725" t="inlineStr"/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  <c r="E726" t="inlineStr"/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  <c r="E727" t="inlineStr"/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  <c r="E728" t="inlineStr"/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  <c r="E729" t="inlineStr"/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  <c r="E730" t="inlineStr"/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  <c r="E731" t="inlineStr"/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  <c r="E732" t="inlineStr"/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  <c r="E733" t="inlineStr"/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  <c r="E734" t="inlineStr"/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  <c r="E735" t="inlineStr"/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  <c r="E736" t="inlineStr"/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  <c r="E737" t="inlineStr"/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  <c r="E738" t="inlineStr"/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  <c r="E739" t="inlineStr"/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  <c r="E740" t="inlineStr"/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  <c r="E741" t="inlineStr"/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  <c r="E742" t="inlineStr"/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  <c r="E743" t="inlineStr"/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  <c r="E744" t="inlineStr"/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  <c r="E745" t="inlineStr"/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  <c r="E746" t="inlineStr"/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  <c r="E747" t="inlineStr"/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  <c r="E748" t="inlineStr"/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  <c r="E749" t="inlineStr"/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  <c r="E750" t="inlineStr"/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  <c r="E751" t="inlineStr"/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  <c r="E752" t="inlineStr"/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  <c r="E753" t="inlineStr"/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  <c r="E754" t="inlineStr"/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  <c r="E755" t="inlineStr"/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  <c r="E756" t="inlineStr"/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  <c r="E757" t="inlineStr"/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  <c r="E758" t="inlineStr"/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  <c r="E759" t="inlineStr"/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  <c r="E760" t="inlineStr"/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  <c r="E761" t="inlineStr"/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  <c r="E762" t="inlineStr"/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  <c r="E763" t="inlineStr"/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  <c r="E764" t="inlineStr"/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  <c r="E765" t="inlineStr"/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  <c r="E766" t="inlineStr"/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  <c r="E767" t="inlineStr"/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  <c r="E768" t="inlineStr"/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  <c r="E769" t="inlineStr"/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  <c r="E770" t="inlineStr"/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  <c r="E771" t="inlineStr"/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  <c r="E772" t="inlineStr"/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  <c r="E773" t="inlineStr"/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  <c r="E774" t="inlineStr"/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  <c r="E775" t="inlineStr"/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  <c r="E776" t="inlineStr"/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  <c r="E777" t="inlineStr"/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  <c r="E778" t="inlineStr"/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  <c r="E779" t="inlineStr"/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  <c r="E780" t="inlineStr"/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  <c r="E781" t="inlineStr"/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  <c r="E782" t="inlineStr"/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  <c r="E783" t="inlineStr"/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  <c r="E784" t="inlineStr"/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  <c r="E785" t="inlineStr"/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  <c r="E786" t="inlineStr"/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  <c r="E787" t="inlineStr"/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  <c r="E788" t="inlineStr"/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  <c r="E789" t="inlineStr"/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  <c r="E790" t="inlineStr"/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  <c r="E791" t="inlineStr"/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  <c r="E792" t="inlineStr"/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  <c r="E793" t="inlineStr"/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  <c r="E794" t="inlineStr"/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  <c r="E795" t="inlineStr"/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  <c r="E796" t="inlineStr"/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  <c r="E797" t="inlineStr"/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  <c r="E798" t="inlineStr"/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  <c r="E799" t="inlineStr"/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  <c r="E800" t="inlineStr"/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  <c r="E801" t="inlineStr"/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  <c r="E802" t="inlineStr"/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  <c r="E803" t="inlineStr"/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  <c r="E804" t="inlineStr"/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  <c r="E805" t="inlineStr"/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  <c r="E806" t="inlineStr"/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  <c r="E807" t="inlineStr"/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  <c r="E808" t="inlineStr"/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  <c r="E809" t="inlineStr"/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  <c r="E810" t="inlineStr"/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  <c r="E811" t="inlineStr"/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  <c r="E812" t="inlineStr"/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  <c r="E813" t="inlineStr"/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  <c r="E814" t="inlineStr"/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  <c r="E815" t="inlineStr"/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  <c r="E816" t="inlineStr"/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  <c r="E817" t="inlineStr"/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  <c r="E818" t="inlineStr"/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  <c r="E819" t="inlineStr"/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  <c r="E820" t="inlineStr"/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  <c r="E821" t="inlineStr"/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  <c r="E822" t="inlineStr"/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  <c r="E823" t="inlineStr"/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  <c r="E824" t="inlineStr"/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  <c r="E825" t="inlineStr"/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  <c r="E826" t="inlineStr"/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  <c r="E827" t="inlineStr"/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  <c r="E828" t="inlineStr"/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  <c r="E829" t="inlineStr"/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  <c r="E830" t="inlineStr"/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  <c r="E831" t="inlineStr"/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  <c r="E832" t="inlineStr"/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  <c r="E833" t="inlineStr"/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  <c r="E834" t="inlineStr"/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  <c r="E835" t="inlineStr"/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  <c r="E836" t="inlineStr"/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  <c r="E837" t="inlineStr"/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  <c r="E838" t="inlineStr"/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  <c r="E839" t="inlineStr"/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  <c r="E840" t="inlineStr"/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  <c r="E841" t="inlineStr"/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  <c r="E842" t="inlineStr"/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  <c r="E843" t="inlineStr"/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  <c r="E844" t="inlineStr"/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  <c r="E845" t="inlineStr"/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  <c r="E846" t="inlineStr"/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  <c r="E847" t="inlineStr"/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  <c r="E848" t="inlineStr"/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  <c r="E849" t="inlineStr"/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  <c r="E850" t="inlineStr"/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  <c r="E851" t="inlineStr"/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  <c r="E852" t="inlineStr"/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  <c r="E853" t="inlineStr"/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  <c r="E854" t="inlineStr"/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  <c r="E855" t="inlineStr"/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  <c r="E856" t="inlineStr"/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  <c r="E857" t="inlineStr"/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  <c r="E858" t="inlineStr"/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  <c r="E859" t="inlineStr"/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  <c r="E860" t="inlineStr"/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  <c r="E861" t="inlineStr"/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  <c r="E862" t="inlineStr"/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  <c r="E863" t="inlineStr"/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  <c r="E864" t="inlineStr"/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  <c r="E865" t="inlineStr"/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  <c r="E866" t="inlineStr"/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  <c r="E867" t="inlineStr"/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  <c r="E868" t="inlineStr"/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  <c r="E869" t="inlineStr"/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  <c r="E870" t="inlineStr"/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  <c r="E871" t="inlineStr"/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  <c r="E872" t="inlineStr"/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  <c r="E873" t="inlineStr"/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  <c r="E874" t="inlineStr"/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  <c r="E875" t="inlineStr"/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  <c r="E876" t="inlineStr"/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  <c r="E877" t="inlineStr"/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  <c r="E878" t="inlineStr"/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  <c r="E879" t="inlineStr"/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  <c r="E880" t="inlineStr"/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  <c r="E881" t="inlineStr"/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  <c r="E882" t="inlineStr"/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  <c r="E883" t="inlineStr"/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  <c r="E884" t="inlineStr"/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  <c r="E885" t="inlineStr"/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  <c r="E886" t="inlineStr"/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  <c r="E887" t="inlineStr"/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  <c r="E888" t="inlineStr"/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  <c r="E889" t="inlineStr"/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  <c r="E890" t="inlineStr"/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  <c r="E891" t="inlineStr"/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  <c r="E892" t="inlineStr"/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  <c r="E893" t="inlineStr"/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  <c r="E894" t="inlineStr"/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  <c r="E895" t="inlineStr"/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  <c r="E896" t="inlineStr"/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  <c r="E897" t="inlineStr"/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  <c r="E898" t="inlineStr"/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  <c r="E899" t="inlineStr"/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  <c r="E900" t="inlineStr"/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  <c r="E901" t="inlineStr"/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  <c r="E902" t="inlineStr"/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  <c r="E903" t="inlineStr"/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  <c r="E904" t="inlineStr"/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  <c r="E905" t="inlineStr"/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  <c r="E906" t="inlineStr"/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  <c r="E907" t="inlineStr"/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  <c r="E908" t="inlineStr"/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  <c r="E909" t="inlineStr"/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  <c r="E910" t="inlineStr"/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  <c r="E911" t="inlineStr"/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  <c r="E912" t="inlineStr"/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  <c r="E913" t="inlineStr"/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  <c r="E914" t="inlineStr"/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  <c r="E915" t="inlineStr"/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  <c r="E916" t="inlineStr"/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  <c r="E917" t="inlineStr"/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  <c r="E918" t="inlineStr"/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  <c r="E919" t="inlineStr"/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  <c r="E920" t="inlineStr"/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  <c r="E921" t="inlineStr"/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  <c r="E922" t="inlineStr"/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  <c r="E923" t="inlineStr"/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  <c r="E924" t="inlineStr"/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  <c r="E925" t="inlineStr"/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  <c r="E926" t="inlineStr"/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  <c r="E927" t="inlineStr"/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  <c r="E928" t="inlineStr"/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  <c r="E929" t="inlineStr"/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  <c r="E930" t="inlineStr"/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  <c r="E931" t="inlineStr"/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  <c r="E932" t="inlineStr"/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  <c r="E933" t="inlineStr"/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  <c r="E934" t="inlineStr"/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  <c r="E935" t="inlineStr"/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  <c r="E936" t="inlineStr"/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  <c r="E937" t="inlineStr"/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  <c r="E938" t="inlineStr"/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  <c r="E939" t="inlineStr"/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  <c r="E940" t="inlineStr"/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  <c r="E941" t="inlineStr"/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  <c r="E942" t="inlineStr"/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  <c r="E943" t="inlineStr"/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  <c r="E944" t="inlineStr"/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  <c r="E945" t="inlineStr"/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  <c r="E946" t="inlineStr"/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  <c r="E947" t="inlineStr"/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  <c r="E948" t="inlineStr"/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  <c r="E949" t="inlineStr"/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  <c r="E950" t="inlineStr"/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  <c r="E951" t="inlineStr"/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  <c r="E952" t="inlineStr"/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  <c r="E953" t="inlineStr"/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  <c r="E954" t="inlineStr"/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  <c r="E955" t="inlineStr"/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  <c r="E956" t="inlineStr"/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  <c r="E957" t="inlineStr"/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  <c r="E958" t="inlineStr"/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  <c r="E959" t="inlineStr"/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  <c r="E960" t="inlineStr"/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  <c r="E961" t="inlineStr"/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  <c r="E962" t="inlineStr"/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  <c r="E963" t="inlineStr"/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  <c r="E964" t="inlineStr"/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  <c r="E965" t="inlineStr"/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  <c r="E966" t="inlineStr"/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  <c r="E967" t="inlineStr"/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  <c r="E968" t="inlineStr"/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  <c r="E969" t="inlineStr"/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  <c r="E970" t="inlineStr"/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  <c r="E971" t="inlineStr"/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  <c r="E972" t="inlineStr"/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  <c r="E973" t="inlineStr"/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  <c r="E974" t="inlineStr"/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  <c r="E975" t="inlineStr"/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  <c r="E976" t="inlineStr"/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  <c r="E977" t="inlineStr"/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  <c r="E978" t="inlineStr"/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  <c r="E979" t="inlineStr"/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  <c r="E980" t="inlineStr"/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  <c r="E981" t="inlineStr"/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  <c r="E982" t="inlineStr"/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  <c r="E983" t="inlineStr"/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  <c r="E984" t="inlineStr"/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  <c r="E985" t="inlineStr"/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  <c r="E986" t="inlineStr"/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  <c r="E987" t="inlineStr"/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  <c r="E988" t="inlineStr"/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  <c r="E989" t="inlineStr"/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  <c r="E990" t="inlineStr"/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  <c r="E991" t="inlineStr"/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  <c r="E992" t="inlineStr"/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  <c r="E993" t="inlineStr"/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  <c r="E994" t="inlineStr"/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  <c r="E995" t="inlineStr"/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  <c r="E996" t="inlineStr"/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  <c r="E997" t="inlineStr"/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  <c r="E998" t="inlineStr"/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  <c r="E999" t="inlineStr"/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  <c r="E1000" t="inlineStr"/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  <c r="E1001" t="inlineStr"/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  <c r="E1002" t="inlineStr"/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  <c r="E1003" t="inlineStr"/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  <c r="E1004" t="inlineStr"/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  <c r="E1005" t="inlineStr"/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  <c r="E1006" t="inlineStr"/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  <c r="E1007" t="inlineStr"/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  <c r="E1008" t="inlineStr"/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  <c r="E1009" t="inlineStr"/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  <c r="E1010" t="inlineStr"/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  <c r="E1011" t="inlineStr"/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  <c r="E1012" t="inlineStr"/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  <c r="E1013" t="inlineStr"/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  <c r="E1014" t="inlineStr"/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  <c r="E1015" t="inlineStr"/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  <c r="E1016" t="inlineStr"/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  <c r="E1017" t="inlineStr"/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  <c r="E1018" t="inlineStr"/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  <c r="E1019" t="inlineStr"/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  <c r="E1020" t="inlineStr"/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  <c r="E1021" t="inlineStr"/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  <c r="E1022" t="inlineStr"/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  <c r="E1023" t="inlineStr"/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  <c r="E1024" t="inlineStr"/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  <c r="E1025" t="inlineStr"/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  <c r="E1026" t="inlineStr"/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  <c r="E1027" t="inlineStr"/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  <c r="E1028" t="inlineStr"/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  <c r="E1029" t="inlineStr"/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  <c r="E1030" t="inlineStr"/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  <c r="E1031" t="inlineStr"/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  <c r="E1032" t="inlineStr"/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  <c r="E1033" t="inlineStr"/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  <c r="E1034" t="inlineStr"/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  <c r="E1035" t="inlineStr"/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  <c r="E1036" t="inlineStr"/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  <c r="E1037" t="inlineStr"/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  <c r="E1038" t="inlineStr"/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  <c r="E1039" t="inlineStr"/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  <c r="E1040" t="inlineStr"/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  <c r="E1041" t="inlineStr"/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  <c r="E1042" t="inlineStr"/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  <c r="E1043" t="inlineStr"/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  <c r="E1044" t="inlineStr"/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  <c r="E1045" t="inlineStr"/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  <c r="E1046" t="inlineStr"/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  <c r="E1047" t="inlineStr"/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  <c r="E1048" t="inlineStr"/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  <c r="E1049" t="inlineStr"/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  <c r="E1050" t="inlineStr"/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  <c r="E1051" t="inlineStr"/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  <c r="E1052" t="inlineStr"/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  <c r="E1053" t="inlineStr"/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  <c r="E1054" t="inlineStr"/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  <c r="E1055" t="inlineStr"/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  <c r="E1056" t="inlineStr"/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  <c r="E1057" t="inlineStr"/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  <c r="E1058" t="inlineStr"/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  <c r="E1059" t="inlineStr"/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  <c r="E1060" t="inlineStr"/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  <c r="E1061" t="inlineStr"/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  <c r="E1062" t="inlineStr"/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  <c r="E1063" t="inlineStr"/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  <c r="E1064" t="inlineStr"/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  <c r="E1065" t="inlineStr"/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  <c r="E1066" t="inlineStr"/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  <c r="E1067" t="inlineStr"/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  <c r="E1068" t="inlineStr"/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  <c r="E1069" t="inlineStr"/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  <c r="E1070" t="inlineStr"/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  <c r="E1071" t="inlineStr"/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  <c r="E1072" t="inlineStr"/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  <c r="E1073" t="inlineStr"/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  <c r="E1074" t="inlineStr"/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  <c r="E1075" t="inlineStr"/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  <c r="E1076" t="inlineStr"/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  <c r="E1077" t="inlineStr"/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  <c r="E1078" t="inlineStr"/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  <c r="E1079" t="inlineStr"/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  <c r="E1080" t="inlineStr"/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  <c r="E1081" t="inlineStr"/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  <c r="E1082" t="inlineStr"/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  <c r="E1083" t="inlineStr"/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  <c r="E1084" t="inlineStr"/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  <c r="E1085" t="inlineStr"/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  <c r="E1086" t="inlineStr"/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  <c r="E1087" t="inlineStr"/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  <c r="E1088" t="inlineStr"/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  <c r="E1089" t="inlineStr"/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  <c r="E1090" t="inlineStr"/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  <c r="E1091" t="inlineStr"/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  <c r="E1092" t="inlineStr"/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  <c r="E1093" t="inlineStr"/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  <c r="E1094" t="inlineStr"/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  <c r="E1095" t="inlineStr"/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  <c r="E1096" t="inlineStr"/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  <c r="E1097" t="inlineStr"/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  <c r="E1098" t="inlineStr"/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  <c r="E1099" t="inlineStr"/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  <c r="E1100" t="inlineStr"/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  <c r="E1101" t="inlineStr"/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  <c r="E1102" t="inlineStr"/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  <c r="E1103" t="inlineStr"/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  <c r="E1104" t="inlineStr"/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  <c r="E1105" t="inlineStr"/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  <c r="E1106" t="inlineStr"/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  <c r="E1107" t="inlineStr"/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  <c r="E1108" t="inlineStr"/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  <c r="E1109" t="inlineStr"/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  <c r="E1110" t="inlineStr"/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  <c r="E1111" t="inlineStr"/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  <c r="E1112" t="inlineStr"/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  <c r="E1113" t="inlineStr"/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  <c r="E1114" t="inlineStr"/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  <c r="E1115" t="inlineStr"/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  <c r="E1116" t="inlineStr"/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  <c r="E1117" t="inlineStr"/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  <c r="E1118" t="inlineStr"/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  <c r="E1119" t="inlineStr"/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  <c r="E1120" t="inlineStr"/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  <c r="E1121" t="inlineStr"/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  <c r="E1122" t="inlineStr"/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  <c r="E1123" t="inlineStr"/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  <c r="E1124" t="inlineStr"/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  <c r="E1125" t="inlineStr"/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  <c r="E1126" t="inlineStr"/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  <c r="E1127" t="inlineStr"/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  <c r="E1128" t="inlineStr"/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  <c r="E1129" t="inlineStr"/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  <c r="E1130" t="inlineStr"/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  <c r="E1131" t="inlineStr"/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  <c r="E1132" t="inlineStr"/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  <c r="E1133" t="inlineStr"/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  <c r="E1134" t="inlineStr"/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  <c r="E1135" t="inlineStr"/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  <c r="E1136" t="inlineStr"/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  <c r="E1137" t="inlineStr"/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  <c r="E1138" t="inlineStr"/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  <c r="E1139" t="inlineStr"/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  <c r="E1140" t="inlineStr"/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  <c r="E1141" t="inlineStr"/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  <c r="E1142" t="inlineStr"/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  <c r="E1143" t="inlineStr"/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  <c r="E1144" t="inlineStr"/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  <c r="E1145" t="inlineStr"/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  <c r="E1146" t="inlineStr"/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  <c r="E1147" t="inlineStr"/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  <c r="E1148" t="inlineStr"/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  <c r="E1149" t="inlineStr"/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  <c r="E1150" t="inlineStr"/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  <c r="E1151" t="inlineStr"/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  <c r="E1152" t="inlineStr"/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  <c r="E1153" t="inlineStr"/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  <c r="E1154" t="inlineStr"/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  <c r="E1155" t="inlineStr"/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  <c r="E1156" t="inlineStr"/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  <c r="E1157" t="inlineStr"/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  <c r="E1158" t="inlineStr"/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  <c r="E1159" t="inlineStr"/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  <c r="E1160" t="inlineStr"/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  <c r="E1161" t="inlineStr"/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  <c r="E1162" t="inlineStr"/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  <c r="E1163" t="inlineStr"/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  <c r="E1164" t="inlineStr"/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  <c r="E1165" t="inlineStr"/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  <c r="E1166" t="inlineStr"/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  <c r="E1167" t="inlineStr"/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  <c r="E1168" t="inlineStr"/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  <c r="E1169" t="inlineStr"/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  <c r="E1170" t="inlineStr"/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  <c r="E1171" t="inlineStr"/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  <c r="E1172" t="inlineStr"/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  <c r="E1173" t="inlineStr"/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  <c r="E1174" t="inlineStr"/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  <c r="E1175" t="inlineStr"/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  <c r="E1176" t="inlineStr"/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  <c r="E1177" t="inlineStr"/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  <c r="E1178" t="inlineStr"/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  <c r="E1179" t="inlineStr"/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  <c r="E1180" t="inlineStr"/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  <c r="E1181" t="inlineStr"/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  <c r="E1182" t="inlineStr"/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  <c r="E1183" t="inlineStr"/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  <c r="E1184" t="inlineStr"/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  <c r="E1185" t="inlineStr"/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  <c r="E1186" t="inlineStr"/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  <c r="E1187" t="inlineStr"/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  <c r="E1188" t="inlineStr"/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  <c r="E1189" t="inlineStr"/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  <c r="E1190" t="inlineStr"/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  <c r="E1191" t="inlineStr"/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  <c r="E1192" t="inlineStr"/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  <c r="E1193" t="inlineStr"/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  <c r="E1194" t="inlineStr"/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  <c r="E1195" t="inlineStr"/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  <c r="E1196" t="inlineStr"/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  <c r="E1197" t="inlineStr"/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  <c r="E1198" t="inlineStr"/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  <c r="E1199" t="inlineStr"/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  <c r="E1200" t="inlineStr"/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  <c r="E1201" t="inlineStr"/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  <c r="E1202" t="inlineStr"/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  <c r="E1203" t="inlineStr"/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  <c r="E1204" t="inlineStr"/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  <c r="E1205" t="inlineStr"/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  <c r="E1206" t="inlineStr"/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  <c r="E1207" t="inlineStr"/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  <c r="E1208" t="inlineStr"/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  <c r="E1209" t="inlineStr"/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  <c r="E1210" t="inlineStr"/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  <c r="E1211" t="inlineStr"/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  <c r="E1212" t="inlineStr"/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  <c r="E1213" t="inlineStr"/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  <c r="E1214" t="inlineStr"/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  <c r="E1215" t="inlineStr"/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  <c r="E1216" t="inlineStr"/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  <c r="E1217" t="inlineStr"/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  <c r="E1218" t="inlineStr"/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  <c r="E1219" t="inlineStr"/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  <c r="E1220" t="inlineStr"/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  <c r="E1221" t="inlineStr"/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  <c r="E1222" t="inlineStr"/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  <c r="E1223" t="inlineStr"/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  <c r="E1224" t="inlineStr"/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  <c r="E1225" t="inlineStr"/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  <c r="E1226" t="inlineStr"/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  <c r="E1227" t="inlineStr"/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  <c r="E1228" t="inlineStr"/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  <c r="E1229" t="inlineStr"/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  <c r="E1230" t="inlineStr"/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  <c r="E1231" t="inlineStr"/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  <c r="E1232" t="inlineStr"/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  <c r="E1233" t="inlineStr"/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  <c r="E1234" t="inlineStr"/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  <c r="E1235" t="inlineStr"/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  <c r="E1236" t="inlineStr"/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  <c r="E1237" t="inlineStr"/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  <c r="E1238" t="inlineStr"/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  <c r="E1239" t="inlineStr"/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  <c r="E1240" t="inlineStr"/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  <c r="E1241" t="inlineStr"/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  <c r="E1242" t="inlineStr"/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  <c r="E1243" t="inlineStr"/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  <c r="E1244" t="inlineStr"/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  <c r="E1245" t="inlineStr"/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  <c r="E1246" t="inlineStr"/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  <c r="E1247" t="inlineStr"/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  <c r="E1248" t="inlineStr"/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  <c r="E1249" t="inlineStr"/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  <c r="E1250" t="inlineStr"/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  <c r="E1251" t="inlineStr"/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  <c r="E1252" t="inlineStr"/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  <c r="E1253" t="inlineStr"/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  <c r="E1254" t="inlineStr"/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  <c r="E1255" t="inlineStr"/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  <c r="E1256" t="inlineStr"/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  <c r="E1257" t="inlineStr"/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  <c r="E1258" t="inlineStr"/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  <c r="E1259" t="inlineStr"/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  <c r="E1260" t="inlineStr"/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  <c r="E1261" t="inlineStr"/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  <c r="E1262" t="inlineStr"/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  <c r="E1263" t="inlineStr"/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  <c r="E1264" t="inlineStr"/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  <c r="E1265" t="inlineStr"/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  <c r="E1266" t="inlineStr"/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  <c r="E1267" t="inlineStr"/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  <c r="E1268" t="inlineStr"/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  <c r="E1269" t="inlineStr"/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  <c r="E1270" t="inlineStr"/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  <c r="E1271" t="inlineStr"/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  <c r="E1272" t="inlineStr"/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  <c r="E1273" t="inlineStr"/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  <c r="E1274" t="inlineStr"/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  <c r="E1275" t="inlineStr"/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  <c r="E1276" t="inlineStr"/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  <c r="E1277" t="inlineStr"/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  <c r="E1278" t="inlineStr"/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  <c r="E1279" t="inlineStr"/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  <c r="E1280" t="inlineStr"/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  <c r="E1281" t="inlineStr"/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  <c r="E1282" t="inlineStr"/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  <c r="E1283" t="inlineStr"/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  <c r="E1284" t="inlineStr"/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  <c r="E1285" t="inlineStr"/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  <c r="E1286" t="inlineStr"/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  <c r="E1287" t="inlineStr"/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  <c r="E1288" t="inlineStr"/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  <c r="E1289" t="inlineStr"/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  <c r="E1290" t="inlineStr"/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  <c r="E1291" t="inlineStr"/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  <c r="E1292" t="inlineStr"/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  <c r="E1293" t="inlineStr"/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  <c r="E1294" t="inlineStr"/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  <c r="E1295" t="inlineStr"/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  <c r="E1296" t="inlineStr"/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  <c r="E1297" t="inlineStr"/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  <c r="E1298" t="inlineStr"/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  <c r="E1299" t="inlineStr"/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  <c r="E1300" t="inlineStr"/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  <c r="E1301" t="inlineStr"/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  <c r="E1302" t="inlineStr"/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  <c r="E1303" t="inlineStr"/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  <c r="E1304" t="inlineStr"/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  <c r="E1305" t="inlineStr"/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  <c r="E1306" t="inlineStr"/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  <c r="E1307" t="inlineStr"/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  <c r="E1308" t="inlineStr"/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  <c r="E1309" t="inlineStr"/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  <c r="E1310" t="inlineStr"/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  <c r="E1311" t="inlineStr"/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  <c r="E1312" t="inlineStr"/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  <c r="E1313" t="inlineStr"/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  <c r="E1314" t="inlineStr"/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  <c r="E1315" t="inlineStr"/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  <c r="E1316" t="inlineStr"/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  <c r="E1317" t="inlineStr"/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  <c r="E1318" t="inlineStr"/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  <c r="E1319" t="inlineStr"/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  <c r="E1320" t="inlineStr"/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  <c r="E1321" t="inlineStr"/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  <c r="E1322" t="inlineStr"/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  <c r="E1323" t="inlineStr"/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  <c r="E1324" t="inlineStr"/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  <c r="E1325" t="inlineStr"/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  <c r="E1326" t="inlineStr"/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  <c r="E1327" t="inlineStr"/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  <c r="E1328" t="inlineStr"/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  <c r="E1329" t="inlineStr"/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  <c r="E1330" t="inlineStr"/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  <c r="E1331" t="inlineStr"/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  <c r="E1332" t="inlineStr"/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  <c r="E1333" t="inlineStr"/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  <c r="E1334" t="inlineStr"/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  <c r="E1335" t="inlineStr"/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  <c r="E1336" t="inlineStr"/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  <c r="E1337" t="inlineStr"/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  <c r="E1338" t="inlineStr"/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  <c r="E1339" t="inlineStr"/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  <c r="E1340" t="inlineStr"/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  <c r="E1341" t="inlineStr"/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  <c r="E1342" t="inlineStr"/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  <c r="E1343" t="inlineStr"/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  <c r="E1344" t="inlineStr"/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  <c r="E1345" t="inlineStr"/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  <c r="E1346" t="inlineStr"/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  <c r="E1347" t="inlineStr"/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  <c r="E1348" t="inlineStr"/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  <c r="E1349" t="inlineStr"/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  <c r="E1350" t="inlineStr"/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  <c r="E1351" t="inlineStr"/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  <c r="E1352" t="inlineStr"/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  <c r="E1353" t="inlineStr"/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  <c r="E1354" t="inlineStr"/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  <c r="E1355" t="inlineStr"/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  <c r="E1356" t="inlineStr"/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  <c r="E1357" t="inlineStr"/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  <c r="E1358" t="inlineStr"/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  <c r="E1359" t="inlineStr"/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  <c r="E1360" t="inlineStr"/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  <c r="E1361" t="inlineStr"/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  <c r="E1362" t="inlineStr"/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  <c r="E1363" t="inlineStr"/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  <c r="E1364" t="inlineStr"/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  <c r="E1365" t="inlineStr"/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  <c r="E1366" t="inlineStr"/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  <c r="E1367" t="inlineStr"/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  <c r="E1368" t="inlineStr"/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  <c r="E1369" t="inlineStr"/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  <c r="E1370" t="inlineStr"/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  <c r="E1371" t="inlineStr"/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  <c r="E1372" t="inlineStr"/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  <c r="E1373" t="inlineStr"/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  <c r="E1374" t="inlineStr"/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  <c r="E1375" t="inlineStr"/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  <c r="E1376" t="inlineStr"/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  <c r="E1377" t="inlineStr"/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  <c r="E1378" t="inlineStr"/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  <c r="E1379" t="inlineStr"/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  <c r="E1380" t="inlineStr"/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  <c r="E1381" t="inlineStr"/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  <c r="E1382" t="inlineStr"/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  <c r="E1383" t="inlineStr"/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  <c r="E1384" t="inlineStr"/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  <c r="E1385" t="inlineStr"/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  <c r="E1386" t="inlineStr"/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  <c r="E1387" t="inlineStr"/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  <c r="E1388" t="inlineStr"/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  <c r="E1389" t="inlineStr"/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  <c r="E1390" t="inlineStr"/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  <c r="E1391" t="inlineStr"/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  <c r="E1392" t="inlineStr"/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  <c r="E1393" t="inlineStr"/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  <c r="E1394" t="inlineStr"/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  <c r="E1395" t="inlineStr"/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  <c r="E1396" t="inlineStr"/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  <c r="E1397" t="inlineStr"/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  <c r="E1398" t="inlineStr"/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  <c r="E1399" t="inlineStr"/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  <c r="E1400" t="inlineStr"/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  <c r="E1401" t="inlineStr"/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  <c r="E1402" t="inlineStr"/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  <c r="E1403" t="inlineStr"/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  <c r="E1404" t="inlineStr"/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  <c r="E1405" t="inlineStr"/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  <c r="E1406" t="inlineStr"/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  <c r="E1407" t="inlineStr"/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  <c r="E1408" t="inlineStr"/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  <c r="E1409" t="inlineStr"/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  <c r="E1410" t="inlineStr"/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  <c r="E1411" t="inlineStr"/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  <c r="E1412" t="inlineStr"/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  <c r="E1413" t="inlineStr"/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  <c r="E1414" t="inlineStr"/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  <c r="E1415" t="inlineStr"/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  <c r="E1416" t="inlineStr"/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  <c r="E1417" t="inlineStr"/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  <c r="E1418" t="inlineStr"/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  <c r="E1419" t="inlineStr"/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  <c r="E1420" t="inlineStr"/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  <c r="E1421" t="inlineStr"/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  <c r="E1422" t="inlineStr"/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  <c r="E1423" t="inlineStr"/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  <c r="E1424" t="inlineStr"/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  <c r="E1425" t="inlineStr"/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  <c r="E1426" t="inlineStr"/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  <c r="E1427" t="inlineStr"/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  <c r="E1428" t="inlineStr"/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  <c r="E1429" t="inlineStr"/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  <c r="E1430" t="inlineStr"/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  <c r="E1431" t="inlineStr"/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  <c r="E1432" t="inlineStr"/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  <c r="E1433" t="inlineStr"/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  <c r="E1434" t="inlineStr"/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  <c r="E1435" t="inlineStr"/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  <c r="E1436" t="inlineStr"/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  <c r="E1437" t="inlineStr"/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  <c r="E1438" t="inlineStr"/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  <c r="E1439" t="inlineStr"/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  <c r="E1440" t="inlineStr"/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  <c r="E1441" t="inlineStr"/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  <c r="E1442" t="inlineStr"/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  <c r="E1443" t="inlineStr"/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  <c r="E1444" t="inlineStr"/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  <c r="E1445" t="inlineStr"/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  <c r="E1446" t="inlineStr"/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  <c r="E1447" t="inlineStr"/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  <c r="E1448" t="inlineStr"/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  <c r="E1449" t="inlineStr"/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  <c r="E1450" t="inlineStr"/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  <c r="E1451" t="inlineStr"/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  <c r="E1452" t="inlineStr"/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  <c r="E1453" t="inlineStr"/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  <c r="E1454" t="inlineStr"/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  <c r="E1455" t="inlineStr"/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  <c r="E1456" t="inlineStr"/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  <c r="E1457" t="inlineStr"/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  <c r="E1458" t="inlineStr"/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  <c r="E1459" t="inlineStr"/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  <c r="E1460" t="inlineStr"/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  <c r="E1461" t="inlineStr"/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  <c r="E1462" t="inlineStr"/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  <c r="E1463" t="inlineStr"/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  <c r="E1464" t="inlineStr"/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  <c r="E1465" t="inlineStr"/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  <c r="E1466" t="inlineStr"/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  <c r="E1467" t="inlineStr"/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  <c r="E1468" t="inlineStr"/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  <c r="E1469" t="inlineStr"/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  <c r="E1470" t="inlineStr"/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  <c r="E1471" t="inlineStr"/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  <c r="E1472" t="inlineStr"/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  <c r="E1473" t="inlineStr"/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  <c r="E1474" t="inlineStr"/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  <c r="E1475" t="inlineStr"/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  <c r="E1476" t="inlineStr"/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  <c r="E1477" t="inlineStr"/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  <c r="E1478" t="inlineStr"/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  <c r="E1479" t="inlineStr"/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  <c r="E1480" t="inlineStr"/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  <c r="E1481" t="inlineStr"/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  <c r="E1482" t="inlineStr"/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  <c r="E1483" t="inlineStr"/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  <c r="E1484" t="inlineStr"/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  <c r="E1485" t="inlineStr"/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  <c r="E1486" t="inlineStr"/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  <c r="E1487" t="inlineStr"/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  <c r="E1488" t="inlineStr"/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  <c r="E1489" t="inlineStr"/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  <c r="E1490" t="inlineStr"/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  <c r="E1491" t="inlineStr"/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  <c r="E1492" t="inlineStr"/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  <c r="E1493" t="inlineStr"/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  <c r="E1494" t="inlineStr"/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  <c r="E1495" t="inlineStr"/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  <c r="E1496" t="inlineStr"/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  <c r="E1497" t="inlineStr"/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  <c r="E1498" t="inlineStr"/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  <c r="E1499" t="inlineStr"/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  <c r="E1500" t="inlineStr"/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  <c r="E1501" t="inlineStr"/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  <c r="E1502" t="inlineStr"/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  <c r="E1503" t="inlineStr"/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  <c r="E1504" t="inlineStr"/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  <c r="E1505" t="inlineStr"/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  <c r="E1506" t="inlineStr"/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  <c r="E1507" t="inlineStr"/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  <c r="E1508" t="inlineStr"/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  <c r="E1509" t="inlineStr"/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  <c r="E1510" t="inlineStr"/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  <c r="E1511" t="inlineStr"/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  <c r="E1512" t="inlineStr"/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  <c r="E1513" t="inlineStr"/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  <c r="E1514" t="inlineStr"/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  <c r="E1515" t="inlineStr"/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  <c r="E1516" t="inlineStr"/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  <c r="E1517" t="inlineStr"/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  <c r="E1518" t="inlineStr"/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  <c r="E1519" t="inlineStr"/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  <c r="E1520" t="inlineStr"/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  <c r="E1521" t="inlineStr"/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  <c r="E1522" t="inlineStr"/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  <c r="E1523" t="inlineStr"/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  <c r="E1524" t="inlineStr"/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  <c r="E1525" t="inlineStr"/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  <c r="E1526" t="inlineStr"/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  <c r="E1527" t="inlineStr"/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  <c r="E1528" t="inlineStr"/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  <c r="E1529" t="inlineStr"/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  <c r="E1530" t="inlineStr"/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  <c r="E1531" t="inlineStr"/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  <c r="E1532" t="inlineStr"/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  <c r="E1533" t="inlineStr"/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  <c r="E1534" t="inlineStr"/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  <c r="E1535" t="inlineStr"/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  <c r="E1536" t="inlineStr"/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  <c r="E1537" t="inlineStr"/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  <c r="E1538" t="inlineStr"/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  <c r="E1539" t="inlineStr"/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  <c r="E1540" t="inlineStr"/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  <c r="E1541" t="inlineStr"/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  <c r="E1542" t="inlineStr"/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  <c r="E1543" t="inlineStr"/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  <c r="E1544" t="inlineStr"/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  <c r="E1545" t="inlineStr"/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  <c r="E1546" t="inlineStr"/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  <c r="E1547" t="inlineStr"/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  <c r="E1548" t="inlineStr"/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  <c r="E1549" t="inlineStr"/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  <c r="E1550" t="inlineStr"/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  <c r="E1551" t="inlineStr"/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  <c r="E1552" t="inlineStr"/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  <c r="E1553" t="inlineStr"/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  <c r="E1554" t="inlineStr"/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  <c r="E1555" t="inlineStr"/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  <c r="E1556" t="inlineStr"/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  <c r="E1557" t="inlineStr"/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  <c r="E1558" t="inlineStr"/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  <c r="E1559" t="inlineStr"/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  <c r="E1560" t="inlineStr"/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  <c r="E1561" t="inlineStr"/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  <c r="E1562" t="inlineStr"/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  <c r="E1563" t="inlineStr"/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  <c r="E1564" t="inlineStr"/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  <c r="E1565" t="inlineStr"/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  <c r="E1566" t="inlineStr"/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  <c r="E1567" t="inlineStr"/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  <c r="E1568" t="inlineStr"/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  <c r="E1569" t="inlineStr"/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  <c r="E1570" t="inlineStr"/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  <c r="E1571" t="inlineStr"/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  <c r="E1572" t="inlineStr"/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  <c r="E1573" t="inlineStr"/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  <c r="E1574" t="inlineStr"/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  <c r="E1575" t="inlineStr"/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  <c r="E1576" t="inlineStr"/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  <c r="E1577" t="inlineStr"/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  <c r="E1578" t="inlineStr"/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  <c r="E1579" t="inlineStr"/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  <c r="E1580" t="inlineStr"/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  <c r="E1581" t="inlineStr"/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  <c r="E1582" t="inlineStr"/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  <c r="E1583" t="inlineStr"/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  <c r="E1584" t="inlineStr"/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  <c r="E1585" t="inlineStr"/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  <c r="E1586" t="inlineStr"/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  <c r="E1587" t="inlineStr"/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  <c r="E1588" t="inlineStr"/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  <c r="E1589" t="inlineStr"/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  <c r="E1590" t="inlineStr"/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  <c r="E1591" t="inlineStr"/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  <c r="E1592" t="inlineStr"/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  <c r="E1593" t="inlineStr"/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  <c r="E1594" t="inlineStr"/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  <c r="E1595" t="inlineStr"/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  <c r="E1596" t="inlineStr"/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  <c r="E1597" t="inlineStr"/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  <c r="E1598" t="inlineStr"/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  <c r="E1599" t="inlineStr"/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  <c r="E1600" t="inlineStr"/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  <c r="E1601" t="inlineStr"/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  <c r="E1602" t="inlineStr"/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  <c r="E1603" t="inlineStr"/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  <c r="E1604" t="inlineStr"/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  <c r="E1605" t="inlineStr"/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  <c r="E1606" t="inlineStr"/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  <c r="E1607" t="inlineStr"/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  <c r="E1608" t="inlineStr"/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  <c r="E1609" t="inlineStr"/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  <c r="E1610" t="inlineStr"/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  <c r="E1611" t="inlineStr"/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  <c r="E1612" t="inlineStr"/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  <c r="E1613" t="inlineStr"/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  <c r="E1614" t="inlineStr"/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  <c r="E1615" t="inlineStr"/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  <c r="E1616" t="inlineStr"/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  <c r="E1617" t="inlineStr"/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  <c r="E1618" t="inlineStr"/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  <c r="E1619" t="inlineStr"/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  <c r="E1620" t="inlineStr"/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  <c r="E1621" t="inlineStr"/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  <c r="E1622" t="inlineStr"/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  <c r="E1623" t="inlineStr"/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  <c r="E1624" t="inlineStr"/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  <c r="E1625" t="inlineStr"/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  <c r="E1626" t="inlineStr"/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  <c r="E1627" t="inlineStr"/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  <c r="E1628" t="inlineStr"/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  <c r="E1629" t="inlineStr"/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  <c r="E1630" t="inlineStr"/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  <c r="E1631" t="inlineStr"/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  <c r="E1632" t="inlineStr"/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  <c r="E1633" t="inlineStr"/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  <c r="E1634" t="inlineStr"/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  <c r="E1635" t="inlineStr"/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  <c r="E1636" t="inlineStr"/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  <c r="E1637" t="inlineStr"/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  <c r="E1638" t="inlineStr"/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  <c r="E1639" t="inlineStr"/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  <c r="E1640" t="inlineStr"/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  <c r="E1641" t="inlineStr"/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  <c r="E1642" t="inlineStr"/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  <c r="E1643" t="inlineStr"/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  <c r="E1644" t="inlineStr"/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  <c r="E1645" t="inlineStr"/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  <c r="E1646" t="inlineStr"/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  <c r="E1647" t="inlineStr"/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  <c r="E1648" t="inlineStr"/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  <c r="E1649" t="inlineStr"/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  <c r="E1650" t="inlineStr"/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  <c r="E1651" t="inlineStr"/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  <c r="E1652" t="inlineStr"/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  <c r="E1653" t="inlineStr"/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  <c r="E1654" t="inlineStr"/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  <c r="E1655" t="inlineStr"/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  <c r="E1656" t="inlineStr"/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  <c r="E1657" t="inlineStr"/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  <c r="E1658" t="inlineStr"/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  <c r="E1659" t="inlineStr"/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  <c r="E1660" t="inlineStr"/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  <c r="E1661" t="inlineStr"/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  <c r="E1662" t="inlineStr"/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  <c r="E1663" t="inlineStr"/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  <c r="E1664" t="inlineStr"/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  <c r="E1665" t="inlineStr"/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  <c r="E1666" t="inlineStr"/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  <c r="E1667" t="inlineStr"/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  <c r="E1668" t="inlineStr"/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  <c r="E1669" t="inlineStr"/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  <c r="E1670" t="inlineStr"/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  <c r="E1671" t="inlineStr"/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  <c r="E1672" t="inlineStr"/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  <c r="E1673" t="inlineStr"/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  <c r="E1674" t="inlineStr"/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  <c r="E1675" t="inlineStr"/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  <c r="E1676" t="inlineStr"/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  <c r="E1677" t="inlineStr"/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  <c r="E1678" t="inlineStr"/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  <c r="E1679" t="inlineStr"/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  <c r="E1680" t="inlineStr"/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  <c r="E1681" t="inlineStr"/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  <c r="E1682" t="inlineStr"/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  <c r="E1683" t="inlineStr"/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  <c r="E1684" t="inlineStr"/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  <c r="E1685" t="inlineStr"/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  <c r="E1686" t="inlineStr"/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  <c r="E1687" t="inlineStr"/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  <c r="E1688" t="inlineStr"/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  <c r="E1689" t="inlineStr"/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  <c r="E1690" t="inlineStr"/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  <c r="E1691" t="inlineStr"/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  <c r="E1692" t="inlineStr"/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  <c r="E1693" t="inlineStr"/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  <c r="E1694" t="inlineStr"/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  <c r="E1695" t="inlineStr"/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  <c r="E1696" t="inlineStr"/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  <c r="E1697" t="inlineStr"/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  <c r="E1698" t="inlineStr"/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  <c r="E1699" t="inlineStr"/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  <c r="E1700" t="inlineStr"/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  <c r="E1701" t="inlineStr"/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  <c r="E1702" t="inlineStr"/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  <c r="E1703" t="inlineStr"/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  <c r="E1704" t="inlineStr"/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  <c r="E1705" t="inlineStr"/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  <c r="E1706" t="inlineStr"/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  <c r="E1707" t="inlineStr"/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  <c r="E1708" t="inlineStr"/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  <c r="E1709" t="inlineStr"/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  <c r="E1710" t="inlineStr"/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  <c r="E1711" t="inlineStr"/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  <c r="E1712" t="inlineStr"/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  <c r="E1713" t="inlineStr"/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  <c r="E1714" t="inlineStr"/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  <c r="E1715" t="inlineStr"/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  <c r="E1716" t="inlineStr"/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  <c r="E1717" t="inlineStr"/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  <c r="E1718" t="inlineStr"/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  <c r="E1719" t="inlineStr"/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  <c r="E1720" t="inlineStr"/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  <c r="E1721" t="inlineStr"/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  <c r="E1722" t="inlineStr"/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  <c r="E1723" t="inlineStr"/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  <c r="E1724" t="inlineStr"/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  <c r="E1725" t="inlineStr"/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  <c r="E1726" t="inlineStr"/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  <c r="E1727" t="inlineStr"/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  <c r="E1728" t="inlineStr"/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  <c r="E1729" t="inlineStr"/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  <c r="E1730" t="inlineStr"/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  <c r="E1731" t="inlineStr"/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  <c r="E1732" t="inlineStr"/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  <c r="E1733" t="inlineStr"/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  <c r="E1734" t="inlineStr"/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  <c r="E1735" t="inlineStr"/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  <c r="E1736" t="inlineStr"/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  <c r="E1737" t="inlineStr"/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  <c r="E1738" t="inlineStr"/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  <c r="E1739" t="inlineStr"/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  <c r="E1740" t="inlineStr"/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  <c r="E1741" t="inlineStr"/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  <c r="E1742" t="inlineStr"/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  <c r="E1743" t="inlineStr"/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  <c r="E1744" t="inlineStr"/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  <c r="E1745" t="inlineStr"/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  <c r="E1746" t="inlineStr"/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  <c r="E1747" t="inlineStr"/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  <c r="E1748" t="inlineStr"/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  <c r="E1749" t="inlineStr"/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  <c r="E1750" t="inlineStr"/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  <c r="E1751" t="inlineStr"/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  <c r="E1752" t="inlineStr"/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  <c r="E1753" t="inlineStr"/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  <c r="E1754" t="inlineStr"/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  <c r="E1755" t="inlineStr"/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  <c r="E1756" t="inlineStr"/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  <c r="E1757" t="inlineStr"/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  <c r="E1758" t="inlineStr"/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  <c r="E1759" t="inlineStr"/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  <c r="E1760" t="inlineStr"/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  <c r="E1761" t="inlineStr"/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  <c r="E1762" t="inlineStr"/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  <c r="E1763" t="inlineStr"/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  <c r="E1764" t="inlineStr"/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  <c r="E1765" t="inlineStr"/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  <c r="E1766" t="inlineStr"/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  <c r="E1767" t="inlineStr"/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  <c r="E1768" t="inlineStr"/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  <c r="E1769" t="inlineStr"/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  <c r="E1770" t="inlineStr"/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  <c r="E1771" t="inlineStr"/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  <c r="E1772" t="inlineStr"/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  <c r="E1773" t="inlineStr"/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  <c r="E1774" t="inlineStr"/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  <c r="E1775" t="inlineStr"/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  <c r="E1776" t="inlineStr"/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  <c r="E1777" t="inlineStr"/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  <c r="E1778" t="inlineStr"/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  <c r="E1779" t="inlineStr"/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  <c r="E1780" t="inlineStr"/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  <c r="E1781" t="inlineStr"/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  <c r="E1782" t="inlineStr"/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  <c r="E1783" t="inlineStr"/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  <c r="E1784" t="inlineStr"/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  <c r="E1785" t="inlineStr"/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  <c r="E1786" t="inlineStr"/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  <c r="E1787" t="inlineStr"/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  <c r="E1788" t="inlineStr"/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  <c r="E1789" t="inlineStr"/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  <c r="E1790" t="inlineStr"/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  <c r="E1791" t="inlineStr"/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  <c r="E1792" t="inlineStr"/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  <c r="E1793" t="inlineStr"/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  <c r="E1794" t="inlineStr"/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  <c r="E1795" t="inlineStr"/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  <c r="E1796" t="inlineStr"/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  <c r="E1797" t="inlineStr"/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  <c r="E1798" t="inlineStr"/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  <c r="E1799" t="inlineStr"/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  <c r="E1800" t="inlineStr"/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  <c r="E1801" t="inlineStr"/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  <c r="E1802" t="inlineStr"/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  <c r="E1803" t="inlineStr"/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  <c r="E1804" t="inlineStr"/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  <c r="E1805" t="inlineStr"/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  <c r="E1806" t="inlineStr"/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  <c r="E1807" t="inlineStr"/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  <c r="E1808" t="inlineStr"/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  <c r="E1809" t="inlineStr"/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  <c r="E1810" t="inlineStr"/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  <c r="E1811" t="inlineStr"/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  <c r="E1812" t="inlineStr"/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  <c r="E1813" t="inlineStr"/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  <c r="E1814" t="inlineStr"/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  <c r="E1815" t="inlineStr"/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  <c r="E1816" t="inlineStr"/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  <c r="E1817" t="inlineStr"/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  <c r="E1818" t="inlineStr"/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  <c r="E1819" t="inlineStr"/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  <c r="E1820" t="inlineStr"/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  <c r="E1821" t="inlineStr"/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  <c r="E1822" t="inlineStr"/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  <c r="E1823" t="inlineStr"/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  <c r="E1824" t="inlineStr"/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  <c r="E1825" t="inlineStr"/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  <c r="E1826" t="inlineStr"/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  <c r="E1827" t="inlineStr"/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  <c r="E1828" t="inlineStr"/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  <c r="E1829" t="inlineStr"/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  <c r="E1830" t="inlineStr"/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  <c r="E1831" t="inlineStr"/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  <c r="E1832" t="inlineStr"/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  <c r="E1833" t="inlineStr"/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  <c r="E1834" t="inlineStr"/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  <c r="E1835" t="inlineStr"/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  <c r="E1836" t="inlineStr"/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  <c r="E1837" t="inlineStr"/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  <c r="E1838" t="inlineStr"/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  <c r="E1839" t="inlineStr"/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  <c r="E1840" t="inlineStr"/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  <c r="E1841" t="inlineStr"/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  <c r="E1842" t="inlineStr"/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  <c r="E1843" t="inlineStr"/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  <c r="E1844" t="inlineStr"/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  <c r="E1845" t="inlineStr"/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  <c r="E1846" t="inlineStr"/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  <c r="E1847" t="inlineStr"/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  <c r="E1848" t="inlineStr"/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  <c r="E1849" t="inlineStr"/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  <c r="E1850" t="inlineStr"/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  <c r="E1851" t="inlineStr"/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  <c r="E1852" t="inlineStr"/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  <c r="E1853" t="inlineStr"/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  <c r="E1854" t="inlineStr"/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  <c r="E1855" t="inlineStr"/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  <c r="E1856" t="inlineStr"/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  <c r="E1857" t="inlineStr"/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  <c r="E1858" t="inlineStr"/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  <c r="E1859" t="inlineStr"/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  <c r="E1860" t="inlineStr"/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  <c r="E1861" t="inlineStr"/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  <c r="E1862" t="inlineStr"/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  <c r="E1863" t="inlineStr"/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  <c r="E1864" t="inlineStr"/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  <c r="E1865" t="inlineStr"/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  <c r="E1866" t="inlineStr"/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  <c r="E1867" t="inlineStr"/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  <c r="E1868" t="inlineStr"/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  <c r="E1869" t="inlineStr"/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  <c r="E1870" t="inlineStr"/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  <c r="E1871" t="inlineStr"/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  <c r="E1872" t="inlineStr"/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  <c r="E1873" t="inlineStr"/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  <c r="E1874" t="inlineStr"/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  <c r="E1875" t="inlineStr"/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  <c r="E1876" t="inlineStr"/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  <c r="E1877" t="inlineStr"/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  <c r="E1878" t="inlineStr"/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  <c r="E1879" t="inlineStr"/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  <c r="E1880" t="inlineStr"/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  <c r="E1881" t="inlineStr"/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  <c r="E1882" t="inlineStr"/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  <c r="E1883" t="inlineStr"/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  <c r="E1884" t="inlineStr"/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  <c r="E1885" t="inlineStr"/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  <c r="E1886" t="inlineStr"/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  <c r="E1887" t="inlineStr"/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  <c r="E1888" t="inlineStr"/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  <c r="E1889" t="inlineStr"/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  <c r="E1890" t="inlineStr"/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  <c r="E1891" t="inlineStr"/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  <c r="E1892" t="inlineStr"/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  <c r="E1893" t="inlineStr"/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  <c r="E1894" t="inlineStr"/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  <c r="E1895" t="inlineStr"/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  <c r="E1896" t="inlineStr"/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  <c r="E1897" t="inlineStr"/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  <c r="E1898" t="inlineStr"/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  <c r="E1899" t="inlineStr"/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  <c r="E1900" t="inlineStr"/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  <c r="E1901" t="inlineStr"/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  <c r="E1902" t="inlineStr"/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  <c r="E1903" t="inlineStr"/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  <c r="E1904" t="inlineStr"/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  <c r="E1905" t="inlineStr"/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  <c r="E1906" t="inlineStr"/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  <c r="E1907" t="inlineStr"/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  <c r="E1908" t="inlineStr"/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  <c r="E1909" t="inlineStr"/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  <c r="E1910" t="inlineStr"/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  <c r="E1911" t="inlineStr"/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  <c r="E1912" t="inlineStr"/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  <c r="E1913" t="inlineStr"/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  <c r="E1914" t="inlineStr"/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  <c r="E1915" t="inlineStr"/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  <c r="E1916" t="inlineStr"/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  <c r="E1917" t="inlineStr"/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  <c r="E1918" t="inlineStr"/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  <c r="E1919" t="inlineStr"/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  <c r="E1920" t="inlineStr"/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  <c r="E1921" t="inlineStr"/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  <c r="E1922" t="inlineStr"/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  <c r="E1923" t="inlineStr"/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  <c r="E1924" t="inlineStr"/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  <c r="E1925" t="inlineStr"/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  <c r="E1926" t="inlineStr"/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  <c r="E1927" t="inlineStr"/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  <c r="E1928" t="inlineStr"/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  <c r="E1929" t="inlineStr"/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  <c r="E1930" t="inlineStr"/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  <c r="E1931" t="inlineStr"/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  <c r="E1932" t="inlineStr"/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  <c r="E1933" t="inlineStr"/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  <c r="E1934" t="inlineStr"/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  <c r="E1935" t="inlineStr"/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  <c r="E1936" t="inlineStr"/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  <c r="E1937" t="inlineStr"/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  <c r="E1938" t="inlineStr"/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  <c r="E1939" t="inlineStr"/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  <c r="E1940" t="inlineStr"/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  <c r="E1941" t="inlineStr"/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  <c r="E1942" t="inlineStr"/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  <c r="E1943" t="inlineStr"/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  <c r="E1944" t="inlineStr"/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  <c r="E1945" t="inlineStr"/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  <c r="E1946" t="inlineStr"/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  <c r="E1947" t="inlineStr"/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  <c r="E1948" t="inlineStr"/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  <c r="E1949" t="inlineStr"/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  <c r="E1950" t="inlineStr"/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  <c r="E1951" t="inlineStr"/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  <c r="E1952" t="inlineStr"/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  <c r="E1953" t="inlineStr"/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  <c r="E1954" t="inlineStr"/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  <c r="E1955" t="inlineStr"/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  <c r="E1956" t="inlineStr"/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  <c r="E1957" t="inlineStr"/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  <c r="E1958" t="inlineStr"/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  <c r="E1959" t="inlineStr"/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  <c r="E1960" t="inlineStr"/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  <c r="E1961" t="inlineStr"/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  <c r="E1962" t="inlineStr"/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  <c r="E1963" t="inlineStr"/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  <c r="E1964" t="inlineStr"/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  <c r="E1965" t="inlineStr"/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  <c r="E1966" t="inlineStr"/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  <c r="E1967" t="inlineStr"/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  <c r="E1968" t="inlineStr"/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  <c r="E1969" t="inlineStr"/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  <c r="E1970" t="inlineStr"/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  <c r="E1971" t="inlineStr"/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  <c r="E1972" t="inlineStr"/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  <c r="E1973" t="inlineStr"/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  <c r="E1974" t="inlineStr"/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  <c r="E1975" t="inlineStr"/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  <c r="E1976" t="inlineStr"/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  <c r="E1977" t="inlineStr"/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  <c r="E1978" t="inlineStr"/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  <c r="E1979" t="inlineStr"/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  <c r="E1980" t="inlineStr"/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  <c r="E1981" t="inlineStr"/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  <c r="E1982" t="inlineStr"/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  <c r="E1983" t="inlineStr"/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  <c r="E1984" t="inlineStr"/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  <c r="E1985" t="inlineStr"/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  <c r="E1986" t="inlineStr"/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  <c r="E1987" t="inlineStr"/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  <c r="E1988" t="inlineStr"/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  <c r="E1989" t="inlineStr"/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  <c r="E1990" t="inlineStr"/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  <c r="E1991" t="inlineStr"/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  <c r="E1992" t="inlineStr"/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  <c r="E1993" t="inlineStr"/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  <c r="E1994" t="inlineStr"/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  <c r="E1995" t="inlineStr"/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  <c r="E1996" t="inlineStr"/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  <c r="E1997" t="inlineStr"/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  <c r="E1998" t="inlineStr"/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  <c r="E1999" t="inlineStr"/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  <c r="E2000" t="inlineStr"/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  <c r="E2001" t="inlineStr"/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  <c r="E2002" t="inlineStr"/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  <c r="E2003" t="inlineStr"/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  <c r="E2004" t="inlineStr"/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  <c r="E2005" t="inlineStr"/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  <c r="E2006" t="inlineStr"/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  <c r="E2007" t="inlineStr"/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  <c r="E2008" t="inlineStr"/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  <c r="E2009" t="inlineStr"/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  <c r="E2010" t="inlineStr"/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  <c r="E2011" t="inlineStr"/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  <c r="E2012" t="inlineStr"/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  <c r="E2013" t="inlineStr"/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  <c r="E2014" t="inlineStr"/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  <c r="E2015" t="inlineStr"/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  <c r="E2016" t="inlineStr"/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  <c r="E2017" t="inlineStr"/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  <c r="E2018" t="inlineStr"/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  <c r="E2019" t="inlineStr"/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  <c r="E2020" t="inlineStr"/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  <c r="E2021" t="inlineStr"/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  <c r="E2022" t="inlineStr"/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  <c r="E2023" t="inlineStr"/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  <c r="E2024" t="inlineStr"/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  <c r="E2025" t="inlineStr"/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  <c r="E2026" t="inlineStr"/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  <c r="E2027" t="inlineStr"/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  <c r="E2028" t="inlineStr"/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  <c r="E2029" t="inlineStr"/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  <c r="E2030" t="inlineStr"/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  <c r="E2031" t="inlineStr"/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  <c r="E2032" t="inlineStr"/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  <c r="E2033" t="inlineStr"/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  <c r="E2034" t="inlineStr"/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  <c r="E2035" t="inlineStr"/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  <c r="E2036" t="inlineStr"/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  <c r="E2037" t="inlineStr"/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  <c r="E2038" t="inlineStr"/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  <c r="E2039" t="inlineStr"/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  <c r="E2040" t="inlineStr"/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  <c r="E2041" t="inlineStr"/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  <c r="E2042" t="inlineStr"/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  <c r="E2043" t="inlineStr"/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  <c r="E2044" t="inlineStr"/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  <c r="E2045" t="inlineStr"/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  <c r="E2046" t="inlineStr"/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  <c r="E2047" t="inlineStr"/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  <c r="E2048" t="inlineStr"/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  <c r="E2049" t="inlineStr"/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  <c r="E2050" t="inlineStr"/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  <c r="E2051" t="inlineStr"/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  <c r="E2052" t="inlineStr"/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  <c r="E2053" t="inlineStr"/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  <c r="E2054" t="inlineStr"/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  <c r="E2055" t="inlineStr"/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  <c r="E2056" t="inlineStr"/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  <c r="E2057" t="inlineStr"/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  <c r="E2058" t="inlineStr"/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  <c r="E2059" t="inlineStr"/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  <c r="E2060" t="inlineStr"/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  <c r="E2061" t="inlineStr"/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  <c r="E2062" t="inlineStr"/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  <c r="E2063" t="inlineStr"/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  <c r="E2064" t="inlineStr"/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  <c r="E2065" t="inlineStr"/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  <c r="E2066" t="inlineStr"/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  <c r="E2067" t="inlineStr"/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  <c r="E2068" t="inlineStr"/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  <c r="E2069" t="inlineStr"/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  <c r="E2070" t="inlineStr"/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  <c r="E2071" t="inlineStr"/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  <c r="E2072" t="inlineStr"/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  <c r="E2073" t="inlineStr"/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  <c r="E2074" t="inlineStr"/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  <c r="E2075" t="inlineStr"/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  <c r="E2076" t="inlineStr"/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  <c r="E2077" t="inlineStr"/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  <c r="E2078" t="inlineStr"/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  <c r="E2079" t="inlineStr"/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  <c r="E2080" t="inlineStr"/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  <c r="E2081" t="inlineStr"/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  <c r="E2082" t="inlineStr"/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  <c r="E2083" t="inlineStr"/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  <c r="E2084" t="inlineStr"/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  <c r="E2085" t="inlineStr"/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  <c r="E2086" t="inlineStr"/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  <c r="E2087" t="inlineStr"/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  <c r="E2088" t="inlineStr"/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  <c r="E2089" t="inlineStr"/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  <c r="E2090" t="inlineStr"/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  <c r="E2091" t="inlineStr"/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  <c r="E2092" t="inlineStr"/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  <c r="E2093" t="inlineStr"/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  <c r="E2094" t="inlineStr"/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  <c r="E2095" t="inlineStr"/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  <c r="E2096" t="inlineStr"/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  <c r="E2097" t="inlineStr"/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  <c r="E2098" t="inlineStr"/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  <c r="E2099" t="inlineStr"/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  <c r="E2100" t="inlineStr"/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  <c r="E2101" t="inlineStr"/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  <c r="E2102" t="inlineStr"/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  <c r="E2103" t="inlineStr"/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  <c r="E2104" t="inlineStr"/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  <c r="E2105" t="inlineStr"/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  <c r="E2106" t="inlineStr"/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  <c r="E2107" t="inlineStr"/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  <c r="E2108" t="inlineStr"/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  <c r="E2109" t="inlineStr"/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  <c r="E2110" t="inlineStr"/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  <c r="E2111" t="inlineStr"/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  <c r="E2112" t="inlineStr"/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  <c r="E2113" t="inlineStr"/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  <c r="E2114" t="inlineStr"/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  <c r="E2115" t="inlineStr"/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  <c r="E2116" t="inlineStr"/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  <c r="E2117" t="inlineStr"/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  <c r="E2118" t="inlineStr"/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  <c r="E2119" t="inlineStr"/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  <c r="E2120" t="inlineStr"/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  <c r="E2121" t="inlineStr"/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  <c r="E2122" t="inlineStr"/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  <c r="E2123" t="inlineStr"/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  <c r="E2124" t="inlineStr"/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  <c r="E2125" t="inlineStr"/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  <c r="E2126" t="inlineStr"/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  <c r="E2127" t="inlineStr"/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  <c r="E2128" t="inlineStr"/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  <c r="E2129" t="inlineStr"/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  <c r="E2130" t="inlineStr"/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  <c r="E2131" t="inlineStr"/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  <c r="E2132" t="inlineStr"/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  <c r="E2133" t="inlineStr"/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  <c r="E2134" t="inlineStr"/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  <c r="E2135" t="inlineStr"/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  <c r="E2136" t="inlineStr"/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  <c r="E2137" t="inlineStr"/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  <c r="E2138" t="inlineStr"/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  <c r="E2139" t="inlineStr"/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  <c r="E2140" t="inlineStr"/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  <c r="E2141" t="inlineStr"/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  <c r="E2142" t="inlineStr"/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  <c r="E2143" t="inlineStr"/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  <c r="E2144" t="inlineStr"/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  <c r="E2145" t="inlineStr"/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  <c r="E2146" t="inlineStr"/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  <c r="E2147" t="inlineStr"/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  <c r="E2148" t="inlineStr"/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  <c r="E2149" t="inlineStr"/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  <c r="E2150" t="inlineStr"/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  <c r="E2151" t="inlineStr"/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  <c r="E2152" t="inlineStr"/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  <c r="E2153" t="inlineStr"/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  <c r="E2154" t="inlineStr"/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  <c r="E2155" t="inlineStr"/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  <c r="E2156" t="inlineStr"/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  <c r="E2157" t="inlineStr"/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  <c r="E2158" t="inlineStr"/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  <c r="E2159" t="inlineStr"/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  <c r="E2160" t="inlineStr"/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  <c r="E2161" t="inlineStr"/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  <c r="E2162" t="inlineStr"/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  <c r="E2163" t="inlineStr"/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  <c r="E2164" t="inlineStr"/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  <c r="E2165" t="inlineStr"/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  <c r="E2166" t="inlineStr"/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  <c r="E2167" t="inlineStr"/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  <c r="E2168" t="inlineStr"/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  <c r="E2169" t="inlineStr"/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  <c r="E2170" t="inlineStr"/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  <c r="E2171" t="inlineStr"/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  <c r="E2172" t="inlineStr"/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  <c r="E2173" t="inlineStr"/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  <c r="E2174" t="inlineStr"/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  <c r="E2175" t="inlineStr"/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  <c r="E2176" t="inlineStr"/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  <c r="E2177" t="inlineStr"/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  <c r="E2178" t="inlineStr"/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  <c r="E2179" t="inlineStr"/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  <c r="E2180" t="inlineStr"/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  <c r="E2181" t="inlineStr"/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  <c r="E2182" t="inlineStr"/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  <c r="E2183" t="inlineStr"/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  <c r="E2184" t="inlineStr"/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  <c r="E2185" t="inlineStr"/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  <c r="E2186" t="inlineStr"/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  <c r="E2187" t="inlineStr"/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  <c r="E2188" t="inlineStr"/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  <c r="E2189" t="inlineStr"/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  <c r="E2190" t="inlineStr"/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  <c r="E2191" t="inlineStr"/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  <c r="E2192" t="inlineStr"/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  <c r="E2193" t="inlineStr"/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  <c r="E2194" t="inlineStr"/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  <c r="E2195" t="inlineStr"/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  <c r="E2196" t="inlineStr"/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  <c r="E2197" t="inlineStr"/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  <c r="E2198" t="inlineStr"/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  <c r="E2199" t="inlineStr"/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  <c r="E2200" t="inlineStr"/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  <c r="E2201" t="inlineStr"/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  <c r="E2202" t="inlineStr"/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  <c r="E2203" t="inlineStr"/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  <c r="E2204" t="inlineStr"/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  <c r="E2205" t="inlineStr"/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  <c r="E2206" t="inlineStr"/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  <c r="E2207" t="inlineStr"/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  <c r="E2208" t="inlineStr"/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  <c r="E2209" t="inlineStr"/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  <c r="E2210" t="inlineStr"/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  <c r="E2211" t="inlineStr"/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  <c r="E2212" t="inlineStr"/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  <c r="E2213" t="inlineStr"/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  <c r="E2214" t="inlineStr"/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  <c r="E2215" t="inlineStr"/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  <c r="E2216" t="inlineStr"/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  <c r="E2217" t="inlineStr"/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  <c r="E2218" t="inlineStr"/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  <c r="E2219" t="inlineStr"/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  <c r="E2220" t="inlineStr"/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  <c r="E2221" t="inlineStr"/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  <c r="E2222" t="inlineStr"/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  <c r="E2223" t="inlineStr"/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  <c r="E2224" t="inlineStr"/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  <c r="E2225" t="inlineStr"/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  <c r="E2226" t="inlineStr"/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  <c r="E2227" t="inlineStr"/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  <c r="E2228" t="inlineStr"/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  <c r="E2229" t="inlineStr"/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  <c r="E2230" t="inlineStr"/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  <c r="E2231" t="inlineStr"/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  <c r="E2232" t="inlineStr"/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  <c r="E2233" t="inlineStr"/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  <c r="E2234" t="inlineStr"/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  <c r="E2235" t="inlineStr"/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  <c r="E2236" t="inlineStr"/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  <c r="E2237" t="inlineStr"/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  <c r="E2238" t="inlineStr"/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  <c r="E2239" t="inlineStr"/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  <c r="E2240" t="inlineStr"/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  <c r="E2241" t="inlineStr"/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  <c r="E2242" t="inlineStr"/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  <c r="E2243" t="inlineStr"/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  <c r="E2244" t="inlineStr"/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  <c r="E2245" t="inlineStr"/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  <c r="E2246" t="inlineStr"/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  <c r="E2247" t="inlineStr"/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  <c r="E2248" t="inlineStr"/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  <c r="E2249" t="inlineStr"/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  <c r="E2250" t="inlineStr"/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  <c r="E2251" t="inlineStr"/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  <c r="E2252" t="inlineStr"/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  <c r="E2253" t="inlineStr"/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  <c r="E2254" t="inlineStr"/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  <c r="E2255" t="inlineStr"/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  <c r="E2256" t="inlineStr"/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  <c r="E2257" t="inlineStr"/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  <c r="E2258" t="inlineStr"/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  <c r="E2259" t="inlineStr"/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  <c r="E2260" t="inlineStr"/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  <c r="E2261" t="inlineStr"/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  <c r="E2262" t="inlineStr"/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  <c r="E2263" t="inlineStr"/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  <c r="E2264" t="inlineStr"/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  <c r="E2265" t="inlineStr"/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  <c r="E2266" t="inlineStr"/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  <c r="E2267" t="inlineStr"/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  <c r="E2268" t="inlineStr"/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  <c r="E2269" t="inlineStr"/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  <c r="E2270" t="inlineStr"/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  <c r="E2271" t="inlineStr"/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  <c r="E2272" t="inlineStr"/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  <c r="E2273" t="inlineStr"/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  <c r="E2274" t="inlineStr"/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  <c r="E2275" t="inlineStr"/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  <c r="E2276" t="inlineStr"/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  <c r="E2277" t="inlineStr"/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  <c r="E2278" t="inlineStr"/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  <c r="E2279" t="inlineStr"/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  <c r="E2280" t="inlineStr"/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  <c r="E2281" t="inlineStr"/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  <c r="E2282" t="inlineStr"/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  <c r="E2283" t="inlineStr"/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  <c r="E2284" t="inlineStr"/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  <c r="E2285" t="inlineStr"/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  <c r="E2286" t="inlineStr"/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  <c r="E2287" t="inlineStr"/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  <c r="E2288" t="inlineStr"/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  <c r="E2289" t="inlineStr"/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  <c r="E2290" t="inlineStr"/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  <c r="E2291" t="inlineStr"/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  <c r="E2292" t="inlineStr"/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  <c r="E2293" t="inlineStr"/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  <c r="E2294" t="inlineStr"/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  <c r="E2295" t="inlineStr"/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  <c r="E2296" t="inlineStr"/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  <c r="E2297" t="inlineStr"/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  <c r="E2298" t="inlineStr"/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  <c r="E2299" t="inlineStr"/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  <c r="E2300" t="inlineStr"/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  <c r="E2301" t="inlineStr"/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  <c r="E2302" t="inlineStr"/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  <c r="E2303" t="inlineStr"/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  <c r="E2304" t="inlineStr"/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  <c r="E2305" t="inlineStr"/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  <c r="E2306" t="inlineStr"/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  <c r="E2307" t="inlineStr"/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  <c r="E2308" t="inlineStr"/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  <c r="E2309" t="inlineStr"/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  <c r="E2310" t="inlineStr"/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  <c r="E2311" t="inlineStr"/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  <c r="E2312" t="inlineStr"/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  <c r="E2313" t="inlineStr"/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  <c r="E2314" t="inlineStr"/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  <c r="E2315" t="inlineStr"/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  <c r="E2316" t="inlineStr"/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  <c r="E2317" t="inlineStr"/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  <c r="E2318" t="inlineStr"/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  <c r="E2319" t="inlineStr"/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  <c r="E2320" t="inlineStr"/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  <c r="E2321" t="inlineStr"/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  <c r="E2322" t="inlineStr"/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  <c r="E2323" t="inlineStr"/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  <c r="E2324" t="inlineStr"/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  <c r="E2325" t="inlineStr"/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  <c r="E2326" t="inlineStr"/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  <c r="E2327" t="inlineStr"/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  <c r="E2328" t="inlineStr"/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  <c r="E2329" t="inlineStr"/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  <c r="E2330" t="inlineStr"/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  <c r="E2331" t="inlineStr"/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  <c r="E2332" t="inlineStr"/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  <c r="E2333" t="inlineStr"/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  <c r="E2334" t="inlineStr"/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  <c r="E2335" t="inlineStr"/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  <c r="E2336" t="inlineStr"/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  <c r="E2337" t="inlineStr"/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  <c r="E2338" t="inlineStr"/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  <c r="E2339" t="inlineStr"/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  <c r="E2340" t="inlineStr"/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  <c r="E2341" t="inlineStr"/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  <c r="E2342" t="inlineStr"/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  <c r="E2343" t="inlineStr"/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  <c r="E2344" t="inlineStr"/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  <c r="E2345" t="inlineStr"/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  <c r="E2346" t="inlineStr"/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  <c r="E2347" t="inlineStr"/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  <c r="E2348" t="inlineStr"/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  <c r="E2349" t="inlineStr"/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  <c r="E2350" t="inlineStr"/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  <c r="E2351" t="inlineStr"/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  <c r="E2352" t="inlineStr"/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  <c r="E2353" t="inlineStr"/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  <c r="E2354" t="inlineStr"/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  <c r="E2355" t="inlineStr"/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  <c r="E2356" t="inlineStr"/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  <c r="E2357" t="inlineStr"/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  <c r="E2358" t="inlineStr"/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  <c r="E2359" t="inlineStr"/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  <c r="E2360" t="inlineStr"/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  <c r="E2361" t="inlineStr"/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  <c r="E2362" t="inlineStr"/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  <c r="E2363" t="inlineStr"/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</t>
        </is>
      </c>
      <c r="D2364" t="inlineStr">
        <is>
          <t>0f1fa0a6-8abb-46bd-882b-aa3709875c00</t>
        </is>
      </c>
      <c r="E2364" t="inlineStr"/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  <c r="E2365" t="inlineStr"/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  <c r="E2366" t="inlineStr"/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  <c r="E2367" t="inlineStr"/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  <c r="E2368" t="inlineStr"/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  <c r="E2369" t="inlineStr"/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  <c r="E2370" t="inlineStr"/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  <c r="E2371" t="inlineStr"/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  <c r="E2372" t="inlineStr"/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  <c r="E2373" t="inlineStr"/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  <c r="E2374" t="inlineStr"/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  <c r="E2375" t="inlineStr"/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  <c r="E2376" t="inlineStr"/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  <c r="E2377" t="inlineStr"/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  <c r="E2378" t="inlineStr"/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  <c r="E2379" t="inlineStr"/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  <c r="E2380" t="inlineStr"/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  <c r="E2381" t="inlineStr"/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  <c r="E2382" t="inlineStr"/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  <c r="E2383" t="inlineStr"/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  <c r="E2384" t="inlineStr"/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  <c r="E2385" t="inlineStr"/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  <c r="E2386" t="inlineStr"/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  <c r="E2387" t="inlineStr"/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  <c r="E2388" t="inlineStr"/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  <c r="E2389" t="inlineStr"/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  <c r="E2390" t="inlineStr"/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  <c r="E2391" t="inlineStr"/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  <c r="E2392" t="inlineStr"/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  <c r="E2393" t="inlineStr"/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  <c r="E2394" t="inlineStr"/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  <c r="E2395" t="inlineStr"/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  <c r="E2396" t="inlineStr"/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  <c r="E2397" t="inlineStr"/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  <c r="E2398" t="inlineStr"/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  <c r="E2399" t="inlineStr"/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  <c r="E2400" t="inlineStr"/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  <c r="E2401" t="inlineStr"/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  <c r="E2402" t="inlineStr"/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  <c r="E2403" t="inlineStr"/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  <c r="E2404" t="inlineStr"/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  <c r="E2405" t="inlineStr"/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  <c r="E2406" t="inlineStr"/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  <c r="E2407" t="inlineStr"/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  <c r="E2408" t="inlineStr"/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  <c r="E2409" t="inlineStr"/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  <c r="E2410" t="inlineStr"/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  <c r="E2411" t="inlineStr"/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  <c r="E2412" t="inlineStr"/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  <c r="E2413" t="inlineStr"/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  <c r="E2414" t="inlineStr"/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  <c r="E2415" t="inlineStr"/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  <c r="E2416" t="inlineStr"/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  <c r="E2417" t="inlineStr"/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  <c r="E2418" t="inlineStr"/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  <c r="E2419" t="inlineStr"/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  <c r="E2420" t="inlineStr"/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  <c r="E2421" t="inlineStr"/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  <c r="E2422" t="inlineStr"/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  <c r="E2423" t="inlineStr"/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  <c r="E2424" t="inlineStr"/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  <c r="E2425" t="inlineStr"/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  <c r="E2426" t="inlineStr"/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  <c r="E2427" t="inlineStr"/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  <c r="E2428" t="inlineStr"/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  <c r="E2429" t="inlineStr"/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  <c r="E2430" t="inlineStr"/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  <c r="E2431" t="inlineStr"/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  <c r="E2432" t="inlineStr"/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  <c r="E2433" t="inlineStr"/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  <c r="E2434" t="inlineStr"/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  <c r="E2435" t="inlineStr"/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  <c r="E2436" t="inlineStr"/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  <c r="E2437" t="inlineStr"/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  <c r="E2438" t="inlineStr"/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  <c r="E2439" t="inlineStr"/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  <c r="E2440" t="inlineStr"/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  <c r="E2441" t="inlineStr"/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  <c r="E2442" t="inlineStr"/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  <c r="E2443" t="inlineStr"/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  <c r="E2444" t="inlineStr"/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  <c r="E2445" t="inlineStr"/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  <c r="E2446" t="inlineStr"/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  <c r="E2447" t="inlineStr"/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  <c r="E2448" t="inlineStr"/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  <c r="E2449" t="inlineStr"/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  <c r="E2450" t="inlineStr"/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  <c r="E2451" t="inlineStr"/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  <c r="E2452" t="inlineStr"/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  <c r="E2453" t="inlineStr"/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  <c r="E2454" t="inlineStr"/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  <c r="E2455" t="inlineStr"/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  <c r="E2456" t="inlineStr"/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  <c r="E2457" t="inlineStr"/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  <c r="E2458" t="inlineStr"/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  <c r="E2459" t="inlineStr"/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  <c r="E2460" t="inlineStr"/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  <c r="E2461" t="inlineStr"/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  <c r="E2462" t="inlineStr"/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  <c r="E2463" t="inlineStr"/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  <c r="E2464" t="inlineStr"/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  <c r="E2465" t="inlineStr"/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  <c r="E2466" t="inlineStr"/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  <c r="E2467" t="inlineStr"/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  <c r="E2468" t="inlineStr"/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  <c r="E2469" t="inlineStr"/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  <c r="E2470" t="inlineStr"/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  <c r="E2471" t="inlineStr"/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  <c r="E2472" t="inlineStr"/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  <c r="E2473" t="inlineStr"/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  <c r="E2474" t="inlineStr"/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  <c r="E2475" t="inlineStr"/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  <c r="E2476" t="inlineStr"/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  <c r="E2477" t="inlineStr"/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  <c r="E2478" t="inlineStr"/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  <c r="E2479" t="inlineStr"/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  <c r="E2480" t="inlineStr"/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  <c r="E2481" t="inlineStr"/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  <c r="E2482" t="inlineStr"/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  <c r="E2483" t="inlineStr"/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  <c r="E2484" t="inlineStr"/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  <c r="E2485" t="inlineStr"/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  <c r="E2486" t="inlineStr"/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  <c r="E2487" t="inlineStr"/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  <c r="E2488" t="inlineStr"/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  <c r="E2489" t="inlineStr"/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  <c r="E2490" t="inlineStr"/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  <c r="E2491" t="inlineStr"/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  <c r="E2492" t="inlineStr"/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  <c r="E2493" t="inlineStr"/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  <c r="E2494" t="inlineStr"/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  <c r="E2495" t="inlineStr"/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  <c r="E2496" t="inlineStr"/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  <c r="E2497" t="inlineStr"/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  <c r="E2498" t="inlineStr"/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  <c r="E2499" t="inlineStr"/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  <c r="E2500" t="inlineStr"/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  <c r="E2501" t="inlineStr"/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  <c r="E2502" t="inlineStr"/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  <c r="E2503" t="inlineStr"/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  <c r="E2504" t="inlineStr"/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  <c r="E2505" t="inlineStr"/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  <c r="E2506" t="inlineStr"/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  <c r="E2507" t="inlineStr"/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  <c r="E2508" t="inlineStr"/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  <c r="E2509" t="inlineStr"/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  <c r="E2510" t="inlineStr"/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  <c r="E2511" t="inlineStr"/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  <c r="E2512" t="inlineStr"/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  <c r="E2513" t="inlineStr"/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  <c r="E2514" t="inlineStr"/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  <c r="E2515" t="inlineStr"/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  <c r="E2516" t="inlineStr"/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  <c r="E2517" t="inlineStr"/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  <c r="E2518" t="inlineStr"/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  <c r="E2519" t="inlineStr"/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  <c r="E2520" t="inlineStr"/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  <c r="E2521" t="inlineStr"/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  <c r="E2522" t="inlineStr"/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  <c r="E2523" t="inlineStr"/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  <c r="E2524" t="inlineStr"/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  <c r="E2525" t="inlineStr"/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  <c r="E2526" t="inlineStr"/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  <c r="E2527" t="inlineStr"/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  <c r="E2528" t="inlineStr"/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  <c r="E2529" t="inlineStr"/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  <c r="E2530" t="inlineStr"/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  <c r="E2531" t="inlineStr"/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  <c r="E2532" t="inlineStr"/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  <c r="E2533" t="inlineStr"/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  <c r="E2534" t="inlineStr"/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  <c r="E2535" t="inlineStr"/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  <c r="E2536" t="inlineStr"/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  <c r="E2537" t="inlineStr"/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  <c r="E2538" t="inlineStr"/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  <c r="E2539" t="inlineStr"/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  <c r="E2540" t="inlineStr"/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  <c r="E2541" t="inlineStr"/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  <c r="E2542" t="inlineStr"/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  <c r="E2543" t="inlineStr"/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  <c r="E2544" t="inlineStr"/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  <c r="E2545" t="inlineStr"/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  <c r="E2546" t="inlineStr"/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  <c r="E2547" t="inlineStr"/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  <c r="E2548" t="inlineStr"/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  <c r="E2549" t="inlineStr"/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  <c r="E2550" t="inlineStr"/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  <c r="E2551" t="inlineStr"/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  <c r="E2552" t="inlineStr"/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  <c r="E2553" t="inlineStr"/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  <c r="E2554" t="inlineStr"/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  <c r="E2555" t="inlineStr"/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  <c r="E2556" t="inlineStr"/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  <c r="E2557" t="inlineStr"/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  <c r="E2558" t="inlineStr"/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  <c r="E2559" t="inlineStr"/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  <c r="E2560" t="inlineStr"/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  <c r="E2561" t="inlineStr"/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  <c r="E2562" t="inlineStr"/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  <c r="E2563" t="inlineStr"/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  <c r="E2564" t="inlineStr"/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  <c r="E2565" t="inlineStr"/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  <c r="E2566" t="inlineStr"/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  <c r="E2567" t="inlineStr"/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  <c r="E2568" t="inlineStr"/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  <c r="E2569" t="inlineStr"/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  <c r="E2570" t="inlineStr"/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  <c r="E2571" t="inlineStr"/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  <c r="E2572" t="inlineStr"/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  <c r="E2573" t="inlineStr"/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  <c r="E2574" t="inlineStr"/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  <c r="E2575" t="inlineStr"/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  <c r="E2576" t="inlineStr"/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  <c r="E2577" t="inlineStr"/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  <c r="E2578" t="inlineStr"/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  <c r="E2579" t="inlineStr"/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  <c r="E2580" t="inlineStr"/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  <c r="E2581" t="inlineStr"/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  <c r="E2582" t="inlineStr"/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  <c r="E2583" t="inlineStr"/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  <c r="E2584" t="inlineStr"/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  <c r="E2585" t="inlineStr"/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  <c r="E2586" t="inlineStr"/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  <c r="E2587" t="inlineStr"/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  <c r="E2588" t="inlineStr"/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  <c r="E2589" t="inlineStr"/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  <c r="E2590" t="inlineStr"/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  <c r="E2591" t="inlineStr"/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  <c r="E2592" t="inlineStr"/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  <c r="E2593" t="inlineStr"/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  <c r="E2594" t="inlineStr"/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  <c r="E2595" t="inlineStr"/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  <c r="E2596" t="inlineStr"/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  <c r="E2597" t="inlineStr"/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  <c r="E2598" t="inlineStr"/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  <c r="E2599" t="inlineStr"/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  <c r="E2600" t="inlineStr"/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  <c r="E2601" t="inlineStr"/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  <c r="E2602" t="inlineStr"/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  <c r="E2603" t="inlineStr"/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  <c r="E2604" t="inlineStr"/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  <c r="E2605" t="inlineStr"/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  <c r="E2606" t="inlineStr"/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  <c r="E2607" t="inlineStr"/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  <c r="E2608" t="inlineStr"/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  <c r="E2609" t="inlineStr"/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  <c r="E2610" t="inlineStr"/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  <c r="E2611" t="inlineStr"/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  <c r="E2612" t="inlineStr"/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  <c r="E2613" t="inlineStr"/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  <c r="E2614" t="inlineStr"/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  <c r="E2615" t="inlineStr"/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  <c r="E2616" t="inlineStr"/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  <c r="E2617" t="inlineStr"/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  <c r="E2618" t="inlineStr"/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  <c r="E2619" t="inlineStr"/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  <c r="E2620" t="inlineStr"/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  <c r="E2621" t="inlineStr"/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  <c r="E2622" t="inlineStr"/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  <c r="E2623" t="inlineStr"/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  <c r="E2624" t="inlineStr"/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  <c r="E2625" t="inlineStr"/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  <c r="E2626" t="inlineStr"/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  <c r="E2627" t="inlineStr"/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  <c r="E2628" t="inlineStr"/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  <c r="E2629" t="inlineStr"/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  <c r="E2630" t="inlineStr"/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  <c r="E2631" t="inlineStr"/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  <c r="E2632" t="inlineStr"/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  <c r="E2633" t="inlineStr"/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  <c r="E2634" t="inlineStr"/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  <c r="E2635" t="inlineStr"/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  <c r="E2636" t="inlineStr"/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  <c r="E2637" t="inlineStr"/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  <c r="E2638" t="inlineStr"/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  <c r="E2639" t="inlineStr"/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  <c r="E2640" t="inlineStr"/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  <c r="E2641" t="inlineStr"/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  <c r="E2642" t="inlineStr"/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  <c r="E2643" t="inlineStr"/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  <c r="E2644" t="inlineStr"/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  <c r="E2645" t="inlineStr"/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  <c r="E2646" t="inlineStr"/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  <c r="E2647" t="inlineStr"/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  <c r="E2648" t="inlineStr"/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  <c r="E2649" t="inlineStr"/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  <c r="E2650" t="inlineStr"/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  <c r="E2651" t="inlineStr"/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  <c r="E2652" t="inlineStr"/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  <c r="E2653" t="inlineStr"/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  <c r="E2654" t="inlineStr"/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  <c r="E2655" t="inlineStr"/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  <c r="E2656" t="inlineStr"/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  <c r="E2657" t="inlineStr"/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  <c r="E2658" t="inlineStr"/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  <c r="E2659" t="inlineStr"/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  <c r="E2660" t="inlineStr"/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  <c r="E2661" t="inlineStr"/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  <c r="E2662" t="inlineStr"/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  <c r="E2663" t="inlineStr"/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  <c r="E2664" t="inlineStr"/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  <c r="E2665" t="inlineStr"/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  <c r="E2666" t="inlineStr"/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  <c r="E2667" t="inlineStr"/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  <c r="E2668" t="inlineStr"/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  <c r="E2669" t="inlineStr"/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  <c r="E2670" t="inlineStr"/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  <c r="E2671" t="inlineStr"/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  <c r="E2672" t="inlineStr"/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  <c r="E2673" t="inlineStr"/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  <c r="E2674" t="inlineStr"/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  <c r="E2675" t="inlineStr"/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  <c r="E2676" t="inlineStr"/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  <c r="E2677" t="inlineStr"/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  <c r="E2678" t="inlineStr"/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  <c r="E2679" t="inlineStr"/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  <c r="E2680" t="inlineStr"/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  <c r="E2681" t="inlineStr"/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  <c r="E2682" t="inlineStr"/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  <c r="E2683" t="inlineStr"/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  <c r="E2684" t="inlineStr"/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  <c r="E2685" t="inlineStr"/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  <c r="E2686" t="inlineStr"/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  <c r="E2687" t="inlineStr"/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  <c r="E2688" t="inlineStr"/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  <c r="E2689" t="inlineStr"/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  <c r="E2690" t="inlineStr"/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  <c r="E2691" t="inlineStr"/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  <c r="E2692" t="inlineStr"/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  <c r="E2693" t="inlineStr"/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  <c r="E2694" t="inlineStr"/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  <c r="E2695" t="inlineStr"/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  <c r="E2696" t="inlineStr"/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  <c r="E2697" t="inlineStr"/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  <c r="E2698" t="inlineStr"/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  <c r="E2699" t="inlineStr"/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  <c r="E2700" t="inlineStr"/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  <c r="E2701" t="inlineStr"/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  <c r="E2702" t="inlineStr"/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  <c r="E2703" t="inlineStr"/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  <c r="E2704" t="inlineStr"/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  <c r="E2705" t="inlineStr"/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  <c r="E2706" t="inlineStr"/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  <c r="E2707" t="inlineStr"/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  <c r="E2708" t="inlineStr"/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  <c r="E2709" t="inlineStr"/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  <c r="E2710" t="inlineStr"/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  <c r="E2711" t="inlineStr"/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  <c r="E2712" t="inlineStr"/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  <c r="E2713" t="inlineStr"/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  <c r="E2714" t="inlineStr"/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  <c r="E2715" t="inlineStr"/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  <c r="E2716" t="inlineStr"/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  <c r="E2717" t="inlineStr"/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  <c r="E2718" t="inlineStr"/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  <c r="E2719" t="inlineStr"/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  <c r="E2720" t="inlineStr"/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  <c r="E2721" t="inlineStr"/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  <c r="E2722" t="inlineStr"/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  <c r="E2723" t="inlineStr"/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  <c r="E2724" t="inlineStr"/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  <c r="E2725" t="inlineStr"/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  <c r="E2726" t="inlineStr"/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  <c r="E2727" t="inlineStr"/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  <c r="E2728" t="inlineStr"/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  <c r="E2729" t="inlineStr"/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  <c r="E2730" t="inlineStr"/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  <c r="E2731" t="inlineStr"/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  <c r="E2732" t="inlineStr"/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  <c r="E2733" t="inlineStr"/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  <c r="E2734" t="inlineStr"/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  <c r="E2735" t="inlineStr"/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  <c r="E2736" t="inlineStr"/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  <c r="E2737" t="inlineStr"/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  <c r="E2738" t="inlineStr"/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  <c r="E2739" t="inlineStr"/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  <c r="E2740" t="inlineStr"/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  <c r="E2741" t="inlineStr"/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  <c r="E2742" t="inlineStr"/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  <c r="E2743" t="inlineStr"/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  <c r="E2744" t="inlineStr"/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  <c r="E2745" t="inlineStr"/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  <c r="E2746" t="inlineStr"/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  <c r="E2747" t="inlineStr"/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  <c r="E2748" t="inlineStr"/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  <c r="E2749" t="inlineStr"/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-Average passenger</t>
        </is>
      </c>
      <c r="D2750" t="inlineStr">
        <is>
          <t>d80accf0-0106-4677-9955-604858b4efeb</t>
        </is>
      </c>
      <c r="E2750" t="inlineStr">
        <is>
          <t>air_travel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-Economy class</t>
        </is>
      </c>
      <c r="D2751" t="inlineStr">
        <is>
          <t>ef1c80c0-d3af-4f0d-82c6-2ffe30423dba</t>
        </is>
      </c>
      <c r="E2751" t="inlineStr">
        <is>
          <t>air_travel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-Business class</t>
        </is>
      </c>
      <c r="D2752" t="inlineStr">
        <is>
          <t>00e07dd6-5a47-4fb2-98eb-ecbdfbf0e076</t>
        </is>
      </c>
      <c r="E2752" t="inlineStr">
        <is>
          <t>air_travel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UK-Average passenger</t>
        </is>
      </c>
      <c r="D2753" t="inlineStr">
        <is>
          <t>a9a7fd77-1a51-424d-90e1-c7aab2446b57</t>
        </is>
      </c>
      <c r="E2753" t="inlineStr">
        <is>
          <t>air_travel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UK-Economy class</t>
        </is>
      </c>
      <c r="D2754" t="inlineStr">
        <is>
          <t>428597b9-9640-4f8e-9e16-347de529e5c7</t>
        </is>
      </c>
      <c r="E2754" t="inlineStr">
        <is>
          <t>air_travel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UK-Premium economy class</t>
        </is>
      </c>
      <c r="D2755" t="inlineStr">
        <is>
          <t>06d9fba9-0836-4ac0-b303-0c006b14fbc1</t>
        </is>
      </c>
      <c r="E2755" t="inlineStr">
        <is>
          <t>air_travel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UK-Business class</t>
        </is>
      </c>
      <c r="D2756" t="inlineStr">
        <is>
          <t>7c0d4fd1-ef82-4020-8539-37e878da8fec</t>
        </is>
      </c>
      <c r="E2756" t="inlineStr">
        <is>
          <t>air_travel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UK-First class</t>
        </is>
      </c>
      <c r="D2757" t="inlineStr">
        <is>
          <t>f45274f0-a3ce-4a2b-8d61-9f0595b15d3f</t>
        </is>
      </c>
      <c r="E2757" t="inlineStr">
        <is>
          <t>air_travel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-Average passenger</t>
        </is>
      </c>
      <c r="D2758" t="inlineStr">
        <is>
          <t>0ee77c5c-5862-46a0-afdb-a1d996f4761a</t>
        </is>
      </c>
      <c r="E2758" t="inlineStr">
        <is>
          <t>air_travel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-Economy class</t>
        </is>
      </c>
      <c r="D2759" t="inlineStr">
        <is>
          <t>625d923e-8e62-4ceb-bfe5-cc7b7d06ba9d</t>
        </is>
      </c>
      <c r="E2759" t="inlineStr">
        <is>
          <t>air_travel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-Premium economy class</t>
        </is>
      </c>
      <c r="D2760" t="inlineStr">
        <is>
          <t>57c60d93-6e02-4eec-8afe-80035089de78</t>
        </is>
      </c>
      <c r="E2760" t="inlineStr">
        <is>
          <t>air_travel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-Business class</t>
        </is>
      </c>
      <c r="D2761" t="inlineStr">
        <is>
          <t>0ca831b1-bb1a-4ac5-9d49-c291533e9e51</t>
        </is>
      </c>
      <c r="E2761" t="inlineStr">
        <is>
          <t>air_travel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-First class</t>
        </is>
      </c>
      <c r="D2762" t="inlineStr">
        <is>
          <t>7c53d739-2421-4e8c-9157-aac8a349391c</t>
        </is>
      </c>
      <c r="E2762" t="inlineStr">
        <is>
          <t>air_travel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Ferry-Foot passenger</t>
        </is>
      </c>
      <c r="D2763" t="inlineStr">
        <is>
          <t>15baa1ce-8e84-42b0-835d-3d8bccf15298</t>
        </is>
      </c>
      <c r="E2763" t="inlineStr">
        <is>
          <t>water_travel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Ferry-Car passenger</t>
        </is>
      </c>
      <c r="D2764" t="inlineStr">
        <is>
          <t>e7f9425c-9ad9-4527-9c61-35714e2993f1</t>
        </is>
      </c>
      <c r="E2764" t="inlineStr">
        <is>
          <t>water_travel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Ferry-Average (all passenger)</t>
        </is>
      </c>
      <c r="D2765" t="inlineStr">
        <is>
          <t>d5d03f03-9c43-4929-9cd7-50c95c06579f</t>
        </is>
      </c>
      <c r="E2765" t="inlineStr">
        <is>
          <t>water_travel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  <c r="E2766" t="inlineStr">
        <is>
          <t>car_travel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  <c r="E2767" t="inlineStr">
        <is>
          <t>car_travel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  <c r="E2768" t="inlineStr">
        <is>
          <t>car_travel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  <c r="E2769" t="inlineStr">
        <is>
          <t>car_travel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  <c r="E2770" t="inlineStr">
        <is>
          <t>car_travel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  <c r="E2771" t="inlineStr">
        <is>
          <t>car_travel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  <c r="E2772" t="inlineStr">
        <is>
          <t>car_travel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  <c r="E2773" t="inlineStr">
        <is>
          <t>car_travel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  <c r="E2774" t="inlineStr">
        <is>
          <t>car_travel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  <c r="E2775" t="inlineStr">
        <is>
          <t>car_travel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  <c r="E2776" t="inlineStr">
        <is>
          <t>car_travel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  <c r="E2777" t="inlineStr">
        <is>
          <t>car_travel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  <c r="E2778" t="inlineStr">
        <is>
          <t>car_travel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  <c r="E2779" t="inlineStr">
        <is>
          <t>car_travel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  <c r="E2780" t="inlineStr">
        <is>
          <t>car_travel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  <c r="E2781" t="inlineStr">
        <is>
          <t>car_travel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  <c r="E2782" t="inlineStr">
        <is>
          <t>car_travel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  <c r="E2783" t="inlineStr">
        <is>
          <t>car_travel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  <c r="E2784" t="inlineStr">
        <is>
          <t>car_travel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  <c r="E2785" t="inlineStr">
        <is>
          <t>car_travel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  <c r="E2786" t="inlineStr">
        <is>
          <t>car_travel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  <c r="E2787" t="inlineStr">
        <is>
          <t>car_travel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  <c r="E2788" t="inlineStr">
        <is>
          <t>car_travel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  <c r="E2789" t="inlineStr">
        <is>
          <t>car_travel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  <c r="E2790" t="inlineStr">
        <is>
          <t>car_travel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  <c r="E2791" t="inlineStr">
        <is>
          <t>car_travel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  <c r="E2792" t="inlineStr">
        <is>
          <t>car_travel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  <c r="E2793" t="inlineStr">
        <is>
          <t>car_travel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  <c r="E2794" t="inlineStr">
        <is>
          <t>car_travel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  <c r="E2795" t="inlineStr">
        <is>
          <t>car_travel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 Small Size</t>
        </is>
      </c>
      <c r="D2796" t="inlineStr">
        <is>
          <t>55118efd-cbe0-4696-a83a-4409337f46f6</t>
        </is>
      </c>
      <c r="E2796" t="inlineStr">
        <is>
          <t>bike_travel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  <c r="E2797" t="inlineStr">
        <is>
          <t>bike_travel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  <c r="E2798" t="inlineStr">
        <is>
          <t>bike_travel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  <c r="E2799" t="inlineStr">
        <is>
          <t>bike_travel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  <c r="E2800" t="inlineStr">
        <is>
          <t>taxi_travel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  <c r="E2801" t="inlineStr">
        <is>
          <t>bus_travel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  <c r="E2802" t="inlineStr">
        <is>
          <t>rail_travel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  <c r="E2803" t="inlineStr">
        <is>
          <t>wfh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  <c r="E2804" t="inlineStr">
        <is>
          <t>hotel_stay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  <c r="E2805" t="inlineStr">
        <is>
          <t>hotel_stay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  <c r="E2806" t="inlineStr">
        <is>
          <t>hotel_stay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  <c r="E2807" t="inlineStr">
        <is>
          <t>hotel_stay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  <c r="E2808" t="inlineStr">
        <is>
          <t>hotel_stay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  <c r="E2809" t="inlineStr">
        <is>
          <t>hotel_stay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  <c r="E2810" t="inlineStr">
        <is>
          <t>hotel_stay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  <c r="E2811" t="inlineStr">
        <is>
          <t>hotel_stay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  <c r="E2812" t="inlineStr">
        <is>
          <t>hotel_stay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  <c r="E2813" t="inlineStr">
        <is>
          <t>hotel_stay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  <c r="E2814" t="inlineStr">
        <is>
          <t>hotel_stay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  <c r="E2815" t="inlineStr">
        <is>
          <t>hotel_stay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  <c r="E2816" t="inlineStr">
        <is>
          <t>hotel_stay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  <c r="E2817" t="inlineStr">
        <is>
          <t>hotel_stay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  <c r="E2818" t="inlineStr">
        <is>
          <t>hotel_stay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  <c r="E2819" t="inlineStr">
        <is>
          <t>hotel_stay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  <c r="E2820" t="inlineStr">
        <is>
          <t>hotel_stay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  <c r="E2821" t="inlineStr">
        <is>
          <t>hotel_stay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  <c r="E2822" t="inlineStr">
        <is>
          <t>hotel_stay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  <c r="E2823" t="inlineStr">
        <is>
          <t>hotel_stay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  <c r="E2824" t="inlineStr">
        <is>
          <t>hotel_stay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  <c r="E2825" t="inlineStr">
        <is>
          <t>hotel_stay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  <c r="E2826" t="inlineStr">
        <is>
          <t>hotel_stay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  <c r="E2827" t="inlineStr">
        <is>
          <t>hotel_stay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  <c r="E2828" t="inlineStr">
        <is>
          <t>hotel_stay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  <c r="E2829" t="inlineStr">
        <is>
          <t>hotel_stay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  <c r="E2830" t="inlineStr">
        <is>
          <t>hotel_stay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  <c r="E2831" t="inlineStr">
        <is>
          <t>hotel_stay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  <c r="E2832" t="inlineStr">
        <is>
          <t>hotel_stay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  <c r="E2833" t="inlineStr">
        <is>
          <t>hotel_stay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  <c r="E2834" t="inlineStr">
        <is>
          <t>hotel_stay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  <c r="E2835" t="inlineStr">
        <is>
          <t>hotel_stay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  <c r="E2836" t="inlineStr">
        <is>
          <t>hotel_stay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  <c r="E2837" t="inlineStr">
        <is>
          <t>hotel_stay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  <c r="E2838" t="inlineStr">
        <is>
          <t>hotel_stay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  <c r="E2839" t="inlineStr">
        <is>
          <t>hotel_stay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  <c r="E2840" t="inlineStr">
        <is>
          <t>hotel_stay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  <c r="E2841" t="inlineStr">
        <is>
          <t>hotel_stay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  <c r="E2842" t="inlineStr">
        <is>
          <t>hotel_stay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-Average passenger</t>
        </is>
      </c>
      <c r="D2843" t="inlineStr">
        <is>
          <t>dc7904fa-334e-40df-8cbb-c8e6357f953e</t>
        </is>
      </c>
      <c r="E2843" t="inlineStr">
        <is>
          <t>air_travel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-Economy class</t>
        </is>
      </c>
      <c r="D2844" t="inlineStr">
        <is>
          <t>1e8769b1-a868-4c95-9c1d-be3bb91744f7</t>
        </is>
      </c>
      <c r="E2844" t="inlineStr">
        <is>
          <t>air_travel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-Business class</t>
        </is>
      </c>
      <c r="D2845" t="inlineStr">
        <is>
          <t>62fbfdff-259c-4a0f-b330-9cc94e8b46c3</t>
        </is>
      </c>
      <c r="E2845" t="inlineStr">
        <is>
          <t>air_travel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UK-Average passenger</t>
        </is>
      </c>
      <c r="D2846" t="inlineStr">
        <is>
          <t>89c229a7-429f-4b35-a300-932d2911adbd</t>
        </is>
      </c>
      <c r="E2846" t="inlineStr">
        <is>
          <t>air_travel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UK-Economy class</t>
        </is>
      </c>
      <c r="D2847" t="inlineStr">
        <is>
          <t>d77e9040-a462-4d41-8dd4-dc1ca74c70dc</t>
        </is>
      </c>
      <c r="E2847" t="inlineStr">
        <is>
          <t>air_travel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UK-Premium economy class</t>
        </is>
      </c>
      <c r="D2848" t="inlineStr">
        <is>
          <t>db8ee7da-b213-4136-af1d-b85331242691</t>
        </is>
      </c>
      <c r="E2848" t="inlineStr">
        <is>
          <t>air_travel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UK-Business class</t>
        </is>
      </c>
      <c r="D2849" t="inlineStr">
        <is>
          <t>9a9987ca-e627-480f-b925-7f8829aaa54e</t>
        </is>
      </c>
      <c r="E2849" t="inlineStr">
        <is>
          <t>air_travel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UK-First class</t>
        </is>
      </c>
      <c r="D2850" t="inlineStr">
        <is>
          <t>4356622f-af93-4e2c-b5cf-4cdadd263bbe</t>
        </is>
      </c>
      <c r="E2850" t="inlineStr">
        <is>
          <t>air_travel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-Average passenger</t>
        </is>
      </c>
      <c r="D2851" t="inlineStr">
        <is>
          <t>d829da7a-f43a-43d0-829b-57b3ed7dab18</t>
        </is>
      </c>
      <c r="E2851" t="inlineStr">
        <is>
          <t>air_travel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-Economy class</t>
        </is>
      </c>
      <c r="D2852" t="inlineStr">
        <is>
          <t>cc5d19be-a938-44a0-9e40-9d724df9c82d</t>
        </is>
      </c>
      <c r="E2852" t="inlineStr">
        <is>
          <t>air_travel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-Premium economy class</t>
        </is>
      </c>
      <c r="D2853" t="inlineStr">
        <is>
          <t>cc275de1-9fea-47dd-a33b-446f489b80e5</t>
        </is>
      </c>
      <c r="E2853" t="inlineStr">
        <is>
          <t>air_travel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-Business class</t>
        </is>
      </c>
      <c r="D2854" t="inlineStr">
        <is>
          <t>0bef7776-c761-417e-8e15-55bb5dd72b4c</t>
        </is>
      </c>
      <c r="E2854" t="inlineStr">
        <is>
          <t>air_travel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-First class</t>
        </is>
      </c>
      <c r="D2855" t="inlineStr">
        <is>
          <t>4ee9f643-8de2-405b-9b44-06d3243f7468</t>
        </is>
      </c>
      <c r="E2855" t="inlineStr">
        <is>
          <t>air_travel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Ferry-Foot passenger</t>
        </is>
      </c>
      <c r="D2856" t="inlineStr">
        <is>
          <t>3378a589-e29a-4752-9d3c-feead0927621</t>
        </is>
      </c>
      <c r="E2856" t="inlineStr">
        <is>
          <t>water_travel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Ferry-Car passenger</t>
        </is>
      </c>
      <c r="D2857" t="inlineStr">
        <is>
          <t>30181280-1b5f-464f-a5cf-e3ebaf44d3f4</t>
        </is>
      </c>
      <c r="E2857" t="inlineStr">
        <is>
          <t>water_travel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Ferry-Average (all passenger)</t>
        </is>
      </c>
      <c r="D2858" t="inlineStr">
        <is>
          <t>7fc31e2e-744a-4b4a-84f0-42fc60614e11</t>
        </is>
      </c>
      <c r="E2858" t="inlineStr">
        <is>
          <t>water_travel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  <c r="E2859" t="inlineStr">
        <is>
          <t>car_travel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  <c r="E2860" t="inlineStr">
        <is>
          <t>car_travel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  <c r="E2861" t="inlineStr">
        <is>
          <t>car_travel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  <c r="E2862" t="inlineStr">
        <is>
          <t>car_travel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  <c r="E2863" t="inlineStr">
        <is>
          <t>car_travel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  <c r="E2864" t="inlineStr">
        <is>
          <t>car_travel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  <c r="E2865" t="inlineStr">
        <is>
          <t>car_travel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  <c r="E2866" t="inlineStr">
        <is>
          <t>car_travel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  <c r="E2867" t="inlineStr">
        <is>
          <t>car_travel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  <c r="E2868" t="inlineStr">
        <is>
          <t>car_travel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  <c r="E2869" t="inlineStr">
        <is>
          <t>car_travel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  <c r="E2870" t="inlineStr">
        <is>
          <t>car_travel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  <c r="E2871" t="inlineStr">
        <is>
          <t>car_travel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  <c r="E2872" t="inlineStr">
        <is>
          <t>car_travel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  <c r="E2873" t="inlineStr">
        <is>
          <t>car_travel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  <c r="E2874" t="inlineStr">
        <is>
          <t>car_travel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  <c r="E2875" t="inlineStr">
        <is>
          <t>car_travel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  <c r="E2876" t="inlineStr">
        <is>
          <t>car_travel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  <c r="E2877" t="inlineStr">
        <is>
          <t>car_travel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  <c r="E2878" t="inlineStr">
        <is>
          <t>car_travel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  <c r="E2879" t="inlineStr">
        <is>
          <t>car_travel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  <c r="E2880" t="inlineStr">
        <is>
          <t>car_travel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  <c r="E2881" t="inlineStr">
        <is>
          <t>car_travel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  <c r="E2882" t="inlineStr">
        <is>
          <t>car_travel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  <c r="E2883" t="inlineStr">
        <is>
          <t>car_travel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  <c r="E2884" t="inlineStr">
        <is>
          <t>car_travel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  <c r="E2885" t="inlineStr">
        <is>
          <t>car_travel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  <c r="E2886" t="inlineStr">
        <is>
          <t>car_travel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  <c r="E2887" t="inlineStr">
        <is>
          <t>car_travel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  <c r="E2888" t="inlineStr">
        <is>
          <t>car_travel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 Small Size</t>
        </is>
      </c>
      <c r="D2889" t="inlineStr">
        <is>
          <t>2b9c4a6d-2040-4de4-a5ff-ce425b11c910</t>
        </is>
      </c>
      <c r="E2889" t="inlineStr">
        <is>
          <t>bike_travel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  <c r="E2890" t="inlineStr">
        <is>
          <t>bike_travel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  <c r="E2891" t="inlineStr">
        <is>
          <t>bike_travel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  <c r="E2892" t="inlineStr">
        <is>
          <t>bike_travel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  <c r="E2893" t="inlineStr">
        <is>
          <t>taxi_travel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  <c r="E2894" t="inlineStr">
        <is>
          <t>bus_travel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  <c r="E2895" t="inlineStr">
        <is>
          <t>rail_travel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  <c r="E2896" t="inlineStr"/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  <c r="E2897" t="inlineStr"/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  <c r="E2898" t="inlineStr"/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  <c r="E2899" t="inlineStr"/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  <c r="E2900" t="inlineStr"/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  <c r="E2901" t="inlineStr"/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  <c r="E2902" t="inlineStr"/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  <c r="E2903" t="inlineStr"/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  <c r="E2904" t="inlineStr"/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  <c r="E2905" t="inlineStr"/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  <c r="E2906" t="inlineStr"/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  <c r="E2907" t="inlineStr"/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  <c r="E2908" t="inlineStr"/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  <c r="E2909" t="inlineStr"/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  <c r="E2910" t="inlineStr"/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  <c r="E2911" t="inlineStr"/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  <c r="E2912" t="inlineStr"/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  <c r="E2913" t="inlineStr"/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  <c r="E2914" t="inlineStr"/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  <c r="E2915" t="inlineStr"/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  <c r="E2916" t="inlineStr"/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  <c r="E2917" t="inlineStr"/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  <c r="E2918" t="inlineStr"/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  <c r="E2919" t="inlineStr"/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  <c r="E2920" t="inlineStr"/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  <c r="E2921" t="inlineStr"/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  <c r="E2922" t="inlineStr"/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  <c r="E2923" t="inlineStr"/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  <c r="E2924" t="inlineStr"/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  <c r="E2925" t="inlineStr"/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  <c r="E2926" t="inlineStr"/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  <c r="E2927" t="inlineStr"/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  <c r="E2928" t="inlineStr"/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  <c r="E2929" t="inlineStr"/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  <c r="E2930" t="inlineStr"/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  <c r="E2931" t="inlineStr"/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  <c r="E2932" t="inlineStr"/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  <c r="E2933" t="inlineStr"/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  <c r="E2934" t="inlineStr"/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  <c r="E2935" t="inlineStr"/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  <c r="E2936" t="inlineStr"/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  <c r="E2937" t="inlineStr"/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  <c r="E2938" t="inlineStr"/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  <c r="E2939" t="inlineStr"/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  <c r="E2940" t="inlineStr"/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  <c r="E2941" t="inlineStr"/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  <c r="E2942" t="inlineStr"/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  <c r="E2943" t="inlineStr"/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  <c r="E2944" t="inlineStr"/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  <c r="E2945" t="inlineStr"/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  <c r="E2946" t="inlineStr"/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  <c r="E2947" t="inlineStr"/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  <c r="E2948" t="inlineStr"/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  <c r="E2949" t="inlineStr"/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  <c r="E2950" t="inlineStr"/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  <c r="E2951" t="inlineStr"/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  <c r="E2952" t="inlineStr"/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  <c r="E2953" t="inlineStr"/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  <c r="E2954" t="inlineStr"/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  <c r="E2955" t="inlineStr"/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  <c r="E2956" t="inlineStr"/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  <c r="E2957" t="inlineStr"/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  <c r="E2958" t="inlineStr"/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  <c r="E2959" t="inlineStr"/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  <c r="E2960" t="inlineStr"/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  <c r="E2961" t="inlineStr"/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  <c r="E2962" t="inlineStr"/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  <c r="E2963" t="inlineStr"/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  <c r="E2964" t="inlineStr"/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  <c r="E2965" t="inlineStr"/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  <c r="E2966" t="inlineStr"/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  <c r="E2967" t="inlineStr"/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  <c r="E2968" t="inlineStr"/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  <c r="E2969" t="inlineStr"/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  <c r="E2970" t="inlineStr"/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  <c r="E2971" t="inlineStr"/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  <c r="E2972" t="inlineStr"/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  <c r="E2973" t="inlineStr"/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  <c r="E2974" t="inlineStr"/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  <c r="E2975" t="inlineStr"/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  <c r="E2976" t="inlineStr"/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  <c r="E2977" t="inlineStr"/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  <c r="E2978" t="inlineStr"/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  <c r="E2979" t="inlineStr"/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  <c r="E2980" t="inlineStr"/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  <c r="E2981" t="inlineStr"/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  <c r="E2982" t="inlineStr"/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  <c r="E2983" t="inlineStr"/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  <c r="E2984" t="inlineStr"/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  <c r="E2985" t="inlineStr"/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  <c r="E2986" t="inlineStr"/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  <c r="E2987" t="inlineStr"/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  <c r="E2988" t="inlineStr"/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  <c r="E2989" t="inlineStr"/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  <c r="E2990" t="inlineStr"/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  <c r="E2991" t="inlineStr"/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  <c r="E2992" t="inlineStr"/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  <c r="E2993" t="inlineStr"/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  <c r="E2994" t="inlineStr"/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  <c r="E2995" t="inlineStr"/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  <c r="E2996" t="inlineStr"/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  <c r="E2997" t="inlineStr"/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  <c r="E2998" t="inlineStr"/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  <c r="E2999" t="inlineStr"/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  <c r="E3000" t="inlineStr"/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  <c r="E3001" t="inlineStr"/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  <c r="E3002" t="inlineStr"/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  <c r="E3003" t="inlineStr"/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  <c r="E3004" t="inlineStr"/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  <c r="E3005" t="inlineStr"/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  <c r="E3006" t="inlineStr"/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  <c r="E3007" t="inlineStr"/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  <c r="E3008" t="inlineStr"/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  <c r="E3009" t="inlineStr"/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  <c r="E3010" t="inlineStr"/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  <c r="E3011" t="inlineStr"/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  <c r="E3012" t="inlineStr"/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  <c r="E3013" t="inlineStr"/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  <c r="E3014" t="inlineStr"/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  <c r="E3015" t="inlineStr"/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  <c r="E3016" t="inlineStr"/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  <c r="E3017" t="inlineStr"/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  <c r="E3018" t="inlineStr"/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  <c r="E3019" t="inlineStr"/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  <c r="E3020" t="inlineStr"/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  <c r="E3021" t="inlineStr"/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  <c r="E3022" t="inlineStr"/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  <c r="E3023" t="inlineStr"/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  <c r="E3024" t="inlineStr"/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  <c r="E3025" t="inlineStr"/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  <c r="E3026" t="inlineStr"/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  <c r="E3027" t="inlineStr"/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  <c r="E3028" t="inlineStr"/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  <c r="E3029" t="inlineStr"/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  <c r="E3030" t="inlineStr"/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  <c r="E3031" t="inlineStr"/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  <c r="E3032" t="inlineStr"/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  <c r="E3033" t="inlineStr"/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  <c r="E3034" t="inlineStr"/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  <c r="E3035" t="inlineStr"/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  <c r="E3036" t="inlineStr"/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  <c r="E3037" t="inlineStr"/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  <c r="E3038" t="inlineStr"/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  <c r="E3039" t="inlineStr"/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  <c r="E3040" t="inlineStr"/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  <c r="E3041" t="inlineStr"/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  <c r="E3042" t="inlineStr"/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  <c r="E3043" t="inlineStr"/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  <c r="E3044" t="inlineStr"/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  <c r="E3045" t="inlineStr"/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  <c r="E3046" t="inlineStr"/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  <c r="E3047" t="inlineStr"/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  <c r="E3048" t="inlineStr"/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  <c r="E3049" t="inlineStr"/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  <c r="E3050" t="inlineStr"/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  <c r="E3051" t="inlineStr"/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  <c r="E3052" t="inlineStr"/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  <c r="E3053" t="inlineStr"/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  <c r="E3054" t="inlineStr"/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  <c r="E3055" t="inlineStr"/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  <c r="E3056" t="inlineStr"/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  <c r="E3057" t="inlineStr"/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  <c r="E3058" t="inlineStr"/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  <c r="E3059" t="inlineStr"/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  <c r="E3060" t="inlineStr"/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  <c r="E3061" t="inlineStr"/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  <c r="E3062" t="inlineStr"/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  <c r="E3063" t="inlineStr"/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  <c r="E3064" t="inlineStr"/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  <c r="E3065" t="inlineStr"/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  <c r="E3066" t="inlineStr"/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  <c r="E3067" t="inlineStr"/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  <c r="E3068" t="inlineStr"/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  <c r="E3069" t="inlineStr"/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  <c r="E3070" t="inlineStr"/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  <c r="E3071" t="inlineStr"/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  <c r="E3072" t="inlineStr"/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  <c r="E3073" t="inlineStr"/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  <c r="E3074" t="inlineStr"/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  <c r="E3075" t="inlineStr"/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  <c r="E3076" t="inlineStr"/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  <c r="E3077" t="inlineStr"/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  <c r="E3078" t="inlineStr"/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  <c r="E3079" t="inlineStr"/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  <c r="E3080" t="inlineStr"/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  <c r="E3081" t="inlineStr"/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  <c r="E3082" t="inlineStr"/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  <c r="E3083" t="inlineStr"/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  <c r="E3084" t="inlineStr"/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  <c r="E3085" t="inlineStr"/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  <c r="E3086" t="inlineStr"/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  <c r="E3087" t="inlineStr"/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  <c r="E3088" t="inlineStr"/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  <c r="E3089" t="inlineStr"/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  <c r="E3090" t="inlineStr"/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  <c r="E3091" t="inlineStr"/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  <c r="E3092" t="inlineStr"/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  <c r="E3093" t="inlineStr"/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  <c r="E3094" t="inlineStr"/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  <c r="E3095" t="inlineStr"/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  <c r="E3096" t="inlineStr"/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  <c r="E3097" t="inlineStr"/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  <c r="E3098" t="inlineStr"/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  <c r="E3099" t="inlineStr"/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  <c r="E3100" t="inlineStr"/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  <c r="E3101" t="inlineStr"/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  <c r="E3102" t="inlineStr"/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  <c r="E3103" t="inlineStr"/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  <c r="E3104" t="inlineStr"/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  <c r="E3105" t="inlineStr"/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  <c r="E3106" t="inlineStr"/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  <c r="E3107" t="inlineStr"/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  <c r="E3108" t="inlineStr"/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  <c r="E3109" t="inlineStr"/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  <c r="E3110" t="inlineStr"/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  <c r="E3111" t="inlineStr"/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  <c r="E3112" t="inlineStr"/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  <c r="E3113" t="inlineStr"/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  <c r="E3114" t="inlineStr"/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  <c r="E3115" t="inlineStr"/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  <c r="E3116" t="inlineStr"/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  <c r="E3117" t="inlineStr"/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  <c r="E3118" t="inlineStr"/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  <c r="E3119" t="inlineStr"/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  <c r="E3120" t="inlineStr"/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  <c r="E3121" t="inlineStr"/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  <c r="E3122" t="inlineStr"/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  <c r="E3123" t="inlineStr"/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  <c r="E3124" t="inlineStr"/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  <c r="E3125" t="inlineStr"/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  <c r="E3126" t="inlineStr"/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  <c r="E3127" t="inlineStr"/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  <c r="E3128" t="inlineStr"/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  <c r="E3129" t="inlineStr"/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  <c r="E3130" t="inlineStr"/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  <c r="E3131" t="inlineStr"/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  <c r="E3132" t="inlineStr"/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  <c r="E3133" t="inlineStr"/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  <c r="E3134" t="inlineStr"/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  <c r="E3135" t="inlineStr"/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  <c r="E3136" t="inlineStr"/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  <c r="E3137" t="inlineStr"/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  <c r="E3138" t="inlineStr"/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  <c r="E3139" t="inlineStr"/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  <c r="E3140" t="inlineStr"/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  <c r="E3141" t="inlineStr"/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  <c r="E3142" t="inlineStr"/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  <c r="E3143" t="inlineStr"/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  <c r="E3144" t="inlineStr"/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  <c r="E3145" t="inlineStr"/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  <c r="E3146" t="inlineStr"/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  <c r="E3147" t="inlineStr"/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  <c r="E3148" t="inlineStr"/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  <c r="E3149" t="inlineStr"/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  <c r="E3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INR</t>
        </is>
      </c>
    </row>
    <row r="3">
      <c r="A3" t="inlineStr">
        <is>
          <t>C1</t>
        </is>
      </c>
      <c r="B3" t="inlineStr">
        <is>
          <t>g</t>
        </is>
      </c>
    </row>
    <row r="4">
      <c r="A4" t="inlineStr">
        <is>
          <t>C1</t>
        </is>
      </c>
      <c r="B4" t="inlineStr">
        <is>
          <t>kg</t>
        </is>
      </c>
    </row>
    <row r="5">
      <c r="A5" t="inlineStr">
        <is>
          <t>C1</t>
        </is>
      </c>
      <c r="B5" t="inlineStr">
        <is>
          <t>t</t>
        </is>
      </c>
    </row>
    <row r="6">
      <c r="A6" t="inlineStr">
        <is>
          <t>C2</t>
        </is>
      </c>
      <c r="B6" t="inlineStr">
        <is>
          <t>INR</t>
        </is>
      </c>
    </row>
    <row r="7">
      <c r="A7" t="inlineStr">
        <is>
          <t>C2</t>
        </is>
      </c>
      <c r="B7" t="inlineStr">
        <is>
          <t>g</t>
        </is>
      </c>
    </row>
    <row r="8">
      <c r="A8" t="inlineStr">
        <is>
          <t>C2</t>
        </is>
      </c>
      <c r="B8" t="inlineStr">
        <is>
          <t>kg</t>
        </is>
      </c>
    </row>
    <row r="9">
      <c r="A9" t="inlineStr">
        <is>
          <t>C2</t>
        </is>
      </c>
      <c r="B9" t="inlineStr">
        <is>
          <t>t</t>
        </is>
      </c>
    </row>
    <row r="10">
      <c r="A10" t="inlineStr">
        <is>
          <t>C4</t>
        </is>
      </c>
      <c r="B10" t="inlineStr">
        <is>
          <t>INR</t>
        </is>
      </c>
    </row>
    <row r="11">
      <c r="A11" t="inlineStr">
        <is>
          <t>C4</t>
        </is>
      </c>
      <c r="B11" t="inlineStr">
        <is>
          <t>USD</t>
        </is>
      </c>
    </row>
    <row r="12">
      <c r="A12" t="inlineStr">
        <is>
          <t>C9</t>
        </is>
      </c>
      <c r="B12" t="inlineStr">
        <is>
          <t>INR</t>
        </is>
      </c>
    </row>
    <row r="13">
      <c r="A13" t="inlineStr">
        <is>
          <t>C9</t>
        </is>
      </c>
      <c r="B13" t="inlineStr">
        <is>
          <t>USD</t>
        </is>
      </c>
    </row>
    <row r="14">
      <c r="A14" t="inlineStr">
        <is>
          <t>C3</t>
        </is>
      </c>
      <c r="B14" t="inlineStr">
        <is>
          <t>GWh</t>
        </is>
      </c>
    </row>
    <row r="15">
      <c r="A15" t="inlineStr">
        <is>
          <t>C3</t>
        </is>
      </c>
      <c r="B15" t="inlineStr">
        <is>
          <t>L</t>
        </is>
      </c>
    </row>
    <row r="16">
      <c r="A16" t="inlineStr">
        <is>
          <t>C3</t>
        </is>
      </c>
      <c r="B16" t="inlineStr">
        <is>
          <t>MWh</t>
        </is>
      </c>
    </row>
    <row r="17">
      <c r="A17" t="inlineStr">
        <is>
          <t>C3</t>
        </is>
      </c>
      <c r="B17" t="inlineStr">
        <is>
          <t>cm3</t>
        </is>
      </c>
    </row>
    <row r="18">
      <c r="A18" t="inlineStr">
        <is>
          <t>C3</t>
        </is>
      </c>
      <c r="B18" t="inlineStr">
        <is>
          <t>g</t>
        </is>
      </c>
    </row>
    <row r="19">
      <c r="A19" t="inlineStr">
        <is>
          <t>C3</t>
        </is>
      </c>
      <c r="B19" t="inlineStr">
        <is>
          <t>kWh</t>
        </is>
      </c>
    </row>
    <row r="20">
      <c r="A20" t="inlineStr">
        <is>
          <t>C3</t>
        </is>
      </c>
      <c r="B20" t="inlineStr">
        <is>
          <t>kg</t>
        </is>
      </c>
    </row>
    <row r="21">
      <c r="A21" t="inlineStr">
        <is>
          <t>C3</t>
        </is>
      </c>
      <c r="B21" t="inlineStr">
        <is>
          <t>kl</t>
        </is>
      </c>
    </row>
    <row r="22">
      <c r="A22" t="inlineStr">
        <is>
          <t>C3</t>
        </is>
      </c>
      <c r="B22" t="inlineStr">
        <is>
          <t>m3</t>
        </is>
      </c>
    </row>
    <row r="23">
      <c r="A23" t="inlineStr">
        <is>
          <t>C3</t>
        </is>
      </c>
      <c r="B23" t="inlineStr">
        <is>
          <t>ml</t>
        </is>
      </c>
    </row>
    <row r="24">
      <c r="A24" t="inlineStr">
        <is>
          <t>C3</t>
        </is>
      </c>
      <c r="B24" t="inlineStr">
        <is>
          <t>t</t>
        </is>
      </c>
    </row>
    <row r="25">
      <c r="A25" t="inlineStr">
        <is>
          <t>C5</t>
        </is>
      </c>
      <c r="B25" t="inlineStr">
        <is>
          <t>g</t>
        </is>
      </c>
    </row>
    <row r="26">
      <c r="A26" t="inlineStr">
        <is>
          <t>C5</t>
        </is>
      </c>
      <c r="B26" t="inlineStr">
        <is>
          <t>kg</t>
        </is>
      </c>
    </row>
    <row r="27">
      <c r="A27" t="inlineStr">
        <is>
          <t>C5</t>
        </is>
      </c>
      <c r="B27" t="inlineStr">
        <is>
          <t>t</t>
        </is>
      </c>
    </row>
    <row r="28">
      <c r="A28" t="inlineStr">
        <is>
          <t>C12</t>
        </is>
      </c>
      <c r="B28" t="inlineStr">
        <is>
          <t>g</t>
        </is>
      </c>
    </row>
    <row r="29">
      <c r="A29" t="inlineStr">
        <is>
          <t>C12</t>
        </is>
      </c>
      <c r="B29" t="inlineStr">
        <is>
          <t>kg</t>
        </is>
      </c>
    </row>
    <row r="30">
      <c r="A30" t="inlineStr">
        <is>
          <t>C12</t>
        </is>
      </c>
      <c r="B30" t="inlineStr">
        <is>
          <t>t</t>
        </is>
      </c>
    </row>
    <row r="31">
      <c r="A31" t="inlineStr">
        <is>
          <t>C7</t>
        </is>
      </c>
      <c r="B31" t="inlineStr">
        <is>
          <t>km</t>
        </is>
      </c>
    </row>
    <row r="32">
      <c r="A32" t="inlineStr">
        <is>
          <t>C6</t>
        </is>
      </c>
      <c r="B32" t="inlineStr">
        <is>
          <t>km</t>
        </is>
      </c>
    </row>
    <row r="33">
      <c r="A33" t="inlineStr">
        <is>
          <t>C8</t>
        </is>
      </c>
      <c r="B33" t="inlineStr">
        <is>
          <t>GWh</t>
        </is>
      </c>
    </row>
    <row r="34">
      <c r="A34" t="inlineStr">
        <is>
          <t>C8</t>
        </is>
      </c>
      <c r="B34" t="inlineStr">
        <is>
          <t>L</t>
        </is>
      </c>
    </row>
    <row r="35">
      <c r="A35" t="inlineStr">
        <is>
          <t>C8</t>
        </is>
      </c>
      <c r="B35" t="inlineStr">
        <is>
          <t>MWh</t>
        </is>
      </c>
    </row>
    <row r="36">
      <c r="A36" t="inlineStr">
        <is>
          <t>C8</t>
        </is>
      </c>
      <c r="B36" t="inlineStr">
        <is>
          <t>cm3</t>
        </is>
      </c>
    </row>
    <row r="37">
      <c r="A37" t="inlineStr">
        <is>
          <t>C8</t>
        </is>
      </c>
      <c r="B37" t="inlineStr">
        <is>
          <t>g</t>
        </is>
      </c>
    </row>
    <row r="38">
      <c r="A38" t="inlineStr">
        <is>
          <t>C8</t>
        </is>
      </c>
      <c r="B38" t="inlineStr">
        <is>
          <t>kWh</t>
        </is>
      </c>
    </row>
    <row r="39">
      <c r="A39" t="inlineStr">
        <is>
          <t>C8</t>
        </is>
      </c>
      <c r="B39" t="inlineStr">
        <is>
          <t>kg</t>
        </is>
      </c>
    </row>
    <row r="40">
      <c r="A40" t="inlineStr">
        <is>
          <t>C8</t>
        </is>
      </c>
      <c r="B40" t="inlineStr">
        <is>
          <t>kl</t>
        </is>
      </c>
    </row>
    <row r="41">
      <c r="A41" t="inlineStr">
        <is>
          <t>C8</t>
        </is>
      </c>
      <c r="B41" t="inlineStr">
        <is>
          <t>m3</t>
        </is>
      </c>
    </row>
    <row r="42">
      <c r="A42" t="inlineStr">
        <is>
          <t>C8</t>
        </is>
      </c>
      <c r="B42" t="inlineStr">
        <is>
          <t>ml</t>
        </is>
      </c>
    </row>
    <row r="43">
      <c r="A43" t="inlineStr">
        <is>
          <t>C8</t>
        </is>
      </c>
      <c r="B43" t="inlineStr">
        <is>
          <t>t</t>
        </is>
      </c>
    </row>
    <row r="44">
      <c r="A44" t="inlineStr">
        <is>
          <t>C10</t>
        </is>
      </c>
      <c r="B44" t="inlineStr">
        <is>
          <t>GWh</t>
        </is>
      </c>
    </row>
    <row r="45">
      <c r="A45" t="inlineStr">
        <is>
          <t>C10</t>
        </is>
      </c>
      <c r="B45" t="inlineStr">
        <is>
          <t>L</t>
        </is>
      </c>
    </row>
    <row r="46">
      <c r="A46" t="inlineStr">
        <is>
          <t>C10</t>
        </is>
      </c>
      <c r="B46" t="inlineStr">
        <is>
          <t>MWh</t>
        </is>
      </c>
    </row>
    <row r="47">
      <c r="A47" t="inlineStr">
        <is>
          <t>C10</t>
        </is>
      </c>
      <c r="B47" t="inlineStr">
        <is>
          <t>cm3</t>
        </is>
      </c>
    </row>
    <row r="48">
      <c r="A48" t="inlineStr">
        <is>
          <t>C10</t>
        </is>
      </c>
      <c r="B48" t="inlineStr">
        <is>
          <t>g</t>
        </is>
      </c>
    </row>
    <row r="49">
      <c r="A49" t="inlineStr">
        <is>
          <t>C10</t>
        </is>
      </c>
      <c r="B49" t="inlineStr">
        <is>
          <t>kWh</t>
        </is>
      </c>
    </row>
    <row r="50">
      <c r="A50" t="inlineStr">
        <is>
          <t>C10</t>
        </is>
      </c>
      <c r="B50" t="inlineStr">
        <is>
          <t>kg</t>
        </is>
      </c>
    </row>
    <row r="51">
      <c r="A51" t="inlineStr">
        <is>
          <t>C10</t>
        </is>
      </c>
      <c r="B51" t="inlineStr">
        <is>
          <t>kl</t>
        </is>
      </c>
    </row>
    <row r="52">
      <c r="A52" t="inlineStr">
        <is>
          <t>C10</t>
        </is>
      </c>
      <c r="B52" t="inlineStr">
        <is>
          <t>m3</t>
        </is>
      </c>
    </row>
    <row r="53">
      <c r="A53" t="inlineStr">
        <is>
          <t>C10</t>
        </is>
      </c>
      <c r="B53" t="inlineStr">
        <is>
          <t>ml</t>
        </is>
      </c>
    </row>
    <row r="54">
      <c r="A54" t="inlineStr">
        <is>
          <t>C10</t>
        </is>
      </c>
      <c r="B54" t="inlineStr">
        <is>
          <t>t</t>
        </is>
      </c>
    </row>
    <row r="55">
      <c r="A55" t="inlineStr">
        <is>
          <t>C11</t>
        </is>
      </c>
      <c r="B55" t="inlineStr">
        <is>
          <t>GWh</t>
        </is>
      </c>
    </row>
    <row r="56">
      <c r="A56" t="inlineStr">
        <is>
          <t>C11</t>
        </is>
      </c>
      <c r="B56" t="inlineStr">
        <is>
          <t>L</t>
        </is>
      </c>
    </row>
    <row r="57">
      <c r="A57" t="inlineStr">
        <is>
          <t>C11</t>
        </is>
      </c>
      <c r="B57" t="inlineStr">
        <is>
          <t>MWh</t>
        </is>
      </c>
    </row>
    <row r="58">
      <c r="A58" t="inlineStr">
        <is>
          <t>C11</t>
        </is>
      </c>
      <c r="B58" t="inlineStr">
        <is>
          <t>cm3</t>
        </is>
      </c>
    </row>
    <row r="59">
      <c r="A59" t="inlineStr">
        <is>
          <t>C11</t>
        </is>
      </c>
      <c r="B59" t="inlineStr">
        <is>
          <t>g</t>
        </is>
      </c>
    </row>
    <row r="60">
      <c r="A60" t="inlineStr">
        <is>
          <t>C11</t>
        </is>
      </c>
      <c r="B60" t="inlineStr">
        <is>
          <t>kWh</t>
        </is>
      </c>
    </row>
    <row r="61">
      <c r="A61" t="inlineStr">
        <is>
          <t>C11</t>
        </is>
      </c>
      <c r="B61" t="inlineStr">
        <is>
          <t>kg</t>
        </is>
      </c>
    </row>
    <row r="62">
      <c r="A62" t="inlineStr">
        <is>
          <t>C11</t>
        </is>
      </c>
      <c r="B62" t="inlineStr">
        <is>
          <t>kl</t>
        </is>
      </c>
    </row>
    <row r="63">
      <c r="A63" t="inlineStr">
        <is>
          <t>C11</t>
        </is>
      </c>
      <c r="B63" t="inlineStr">
        <is>
          <t>m3</t>
        </is>
      </c>
    </row>
    <row r="64">
      <c r="A64" t="inlineStr">
        <is>
          <t>C11</t>
        </is>
      </c>
      <c r="B64" t="inlineStr">
        <is>
          <t>ml</t>
        </is>
      </c>
    </row>
    <row r="65">
      <c r="A65" t="inlineStr">
        <is>
          <t>C11</t>
        </is>
      </c>
      <c r="B65" t="inlineStr">
        <is>
          <t>t</t>
        </is>
      </c>
    </row>
    <row r="66">
      <c r="A66" t="inlineStr">
        <is>
          <t>C13</t>
        </is>
      </c>
      <c r="B66" t="inlineStr">
        <is>
          <t>GWh</t>
        </is>
      </c>
    </row>
    <row r="67">
      <c r="A67" t="inlineStr">
        <is>
          <t>C13</t>
        </is>
      </c>
      <c r="B67" t="inlineStr">
        <is>
          <t>L</t>
        </is>
      </c>
    </row>
    <row r="68">
      <c r="A68" t="inlineStr">
        <is>
          <t>C13</t>
        </is>
      </c>
      <c r="B68" t="inlineStr">
        <is>
          <t>MWh</t>
        </is>
      </c>
    </row>
    <row r="69">
      <c r="A69" t="inlineStr">
        <is>
          <t>C13</t>
        </is>
      </c>
      <c r="B69" t="inlineStr">
        <is>
          <t>cm3</t>
        </is>
      </c>
    </row>
    <row r="70">
      <c r="A70" t="inlineStr">
        <is>
          <t>C13</t>
        </is>
      </c>
      <c r="B70" t="inlineStr">
        <is>
          <t>g</t>
        </is>
      </c>
    </row>
    <row r="71">
      <c r="A71" t="inlineStr">
        <is>
          <t>C13</t>
        </is>
      </c>
      <c r="B71" t="inlineStr">
        <is>
          <t>kWh</t>
        </is>
      </c>
    </row>
    <row r="72">
      <c r="A72" t="inlineStr">
        <is>
          <t>C13</t>
        </is>
      </c>
      <c r="B72" t="inlineStr">
        <is>
          <t>kg</t>
        </is>
      </c>
    </row>
    <row r="73">
      <c r="A73" t="inlineStr">
        <is>
          <t>C13</t>
        </is>
      </c>
      <c r="B73" t="inlineStr">
        <is>
          <t>kl</t>
        </is>
      </c>
    </row>
    <row r="74">
      <c r="A74" t="inlineStr">
        <is>
          <t>C13</t>
        </is>
      </c>
      <c r="B74" t="inlineStr">
        <is>
          <t>m3</t>
        </is>
      </c>
    </row>
    <row r="75">
      <c r="A75" t="inlineStr">
        <is>
          <t>C13</t>
        </is>
      </c>
      <c r="B75" t="inlineStr">
        <is>
          <t>ml</t>
        </is>
      </c>
    </row>
    <row r="76">
      <c r="A76" t="inlineStr">
        <is>
          <t>C13</t>
        </is>
      </c>
      <c r="B76" t="inlineStr">
        <is>
          <t>t</t>
        </is>
      </c>
    </row>
    <row r="77">
      <c r="A77" t="inlineStr">
        <is>
          <t>C14</t>
        </is>
      </c>
      <c r="B77" t="inlineStr">
        <is>
          <t>GWh</t>
        </is>
      </c>
    </row>
    <row r="78">
      <c r="A78" t="inlineStr">
        <is>
          <t>C14</t>
        </is>
      </c>
      <c r="B78" t="inlineStr">
        <is>
          <t>L</t>
        </is>
      </c>
    </row>
    <row r="79">
      <c r="A79" t="inlineStr">
        <is>
          <t>C14</t>
        </is>
      </c>
      <c r="B79" t="inlineStr">
        <is>
          <t>MWh</t>
        </is>
      </c>
    </row>
    <row r="80">
      <c r="A80" t="inlineStr">
        <is>
          <t>C14</t>
        </is>
      </c>
      <c r="B80" t="inlineStr">
        <is>
          <t>cm3</t>
        </is>
      </c>
    </row>
    <row r="81">
      <c r="A81" t="inlineStr">
        <is>
          <t>C14</t>
        </is>
      </c>
      <c r="B81" t="inlineStr">
        <is>
          <t>g</t>
        </is>
      </c>
    </row>
    <row r="82">
      <c r="A82" t="inlineStr">
        <is>
          <t>C14</t>
        </is>
      </c>
      <c r="B82" t="inlineStr">
        <is>
          <t>kWh</t>
        </is>
      </c>
    </row>
    <row r="83">
      <c r="A83" t="inlineStr">
        <is>
          <t>C14</t>
        </is>
      </c>
      <c r="B83" t="inlineStr">
        <is>
          <t>kg</t>
        </is>
      </c>
    </row>
    <row r="84">
      <c r="A84" t="inlineStr">
        <is>
          <t>C14</t>
        </is>
      </c>
      <c r="B84" t="inlineStr">
        <is>
          <t>kl</t>
        </is>
      </c>
    </row>
    <row r="85">
      <c r="A85" t="inlineStr">
        <is>
          <t>C14</t>
        </is>
      </c>
      <c r="B85" t="inlineStr">
        <is>
          <t>m3</t>
        </is>
      </c>
    </row>
    <row r="86">
      <c r="A86" t="inlineStr">
        <is>
          <t>C14</t>
        </is>
      </c>
      <c r="B86" t="inlineStr">
        <is>
          <t>ml</t>
        </is>
      </c>
    </row>
    <row r="87">
      <c r="A87" t="inlineStr">
        <is>
          <t>C14</t>
        </is>
      </c>
      <c r="B87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F2:F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Sub-Category" error="Please select a valid sub-category." type="list">
      <formula1>"Mobile Combustion,Stationary Combustion"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 Based" type="list">
      <formula1>"Supplier Based"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2026-05-07T11:43:12Z</dcterms:created>
  <dcterms:modified xmlns:dcterms="http://purl.org/dc/terms/" xmlns:xsi="http://www.w3.org/2001/XMLSchema-instance" xsi:type="dcterms:W3CDTF">2026-05-07T11:43:17Z</dcterms:modified>
</cp:coreProperties>
</file>