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'Data'!$A$1:$AI$1000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9" customWidth="1" min="4" max="4"/>
    <col width="12" customWidth="1" min="5" max="5"/>
    <col width="13" customWidth="1" min="6" max="6"/>
    <col width="16" customWidth="1" min="7" max="7"/>
    <col width="14" customWidth="1" min="8" max="8"/>
    <col width="17" customWidth="1" min="9" max="9"/>
    <col width="12" customWidth="1" min="10" max="10"/>
    <col width="16" customWidth="1" min="11" max="11"/>
    <col width="12" customWidth="1" min="12" max="12"/>
    <col width="19" customWidth="1" min="13" max="13"/>
    <col width="17" customWidth="1" min="14" max="14"/>
    <col width="13" customWidth="1" min="15" max="15"/>
    <col width="21" customWidth="1" min="16" max="16"/>
    <col width="15" customWidth="1" min="17" max="17"/>
    <col width="15" customWidth="1" min="18" max="18"/>
    <col width="13" customWidth="1" min="19" max="19"/>
    <col width="24" customWidth="1" min="20" max="20"/>
    <col width="15" customWidth="1" min="21" max="21"/>
    <col width="16" customWidth="1" min="22" max="22"/>
    <col width="30" customWidth="1" min="23" max="23"/>
    <col width="19" customWidth="1" min="24" max="24"/>
    <col width="23" customWidth="1" min="25" max="25"/>
    <col width="24" customWidth="1" min="26" max="26"/>
    <col width="21" customWidth="1" min="27" max="27"/>
    <col width="26" customWidth="1" min="28" max="28"/>
    <col width="15" customWidth="1" min="29" max="29"/>
    <col width="12" customWidth="1" min="30" max="30"/>
    <col width="17" customWidth="1" min="31" max="31"/>
    <col width="23" customWidth="1" min="32" max="32"/>
    <col width="32" customWidth="1" min="33" max="33"/>
    <col width="36" customWidth="1" min="34" max="34"/>
    <col width="26" customWidth="1" min="35" max="35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canonical_name</t>
        </is>
      </c>
      <c r="E1" s="1" t="inlineStr">
        <is>
          <t>aliases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developer</t>
        </is>
      </c>
      <c r="I1" s="1" t="inlineStr">
        <is>
          <t>organization</t>
        </is>
      </c>
      <c r="J1" s="1" t="inlineStr">
        <is>
          <t>license</t>
        </is>
      </c>
      <c r="K1" s="1" t="inlineStr">
        <is>
          <t>open_source</t>
        </is>
      </c>
      <c r="L1" s="1" t="inlineStr">
        <is>
          <t>sources</t>
        </is>
      </c>
      <c r="M1" s="1" t="inlineStr">
        <is>
          <t>schema_version</t>
        </is>
      </c>
      <c r="N1" s="1" t="inlineStr">
        <is>
          <t>data_version</t>
        </is>
      </c>
      <c r="O1" s="1" t="inlineStr">
        <is>
          <t>verified</t>
        </is>
      </c>
      <c r="P1" s="1" t="inlineStr">
        <is>
          <t>confidence_score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best_for</t>
        </is>
      </c>
      <c r="T1" s="1" t="inlineStr">
        <is>
          <t>not_recommended_for</t>
        </is>
      </c>
      <c r="U1" s="1" t="inlineStr">
        <is>
          <t>advantages</t>
        </is>
      </c>
      <c r="V1" s="1" t="inlineStr">
        <is>
          <t>limitations</t>
        </is>
      </c>
      <c r="W1" s="1" t="inlineStr">
        <is>
          <t>implementation_complexity</t>
        </is>
      </c>
      <c r="X1" s="1" t="inlineStr">
        <is>
          <t>learning_curve</t>
        </is>
      </c>
      <c r="Y1" s="1" t="inlineStr">
        <is>
          <t>maintenance_effort</t>
        </is>
      </c>
      <c r="Z1" s="1" t="inlineStr">
        <is>
          <t>embedding_dimension</t>
        </is>
      </c>
      <c r="AA1" s="1" t="inlineStr">
        <is>
          <t>max_input_tokens</t>
        </is>
      </c>
      <c r="AB1" s="1" t="inlineStr">
        <is>
          <t>supports_multilingual</t>
        </is>
      </c>
      <c r="AC1" s="1" t="inlineStr">
        <is>
          <t>modalities</t>
        </is>
      </c>
      <c r="AD1" s="1" t="inlineStr">
        <is>
          <t>latency</t>
        </is>
      </c>
      <c r="AE1" s="1" t="inlineStr">
        <is>
          <t>memory_usage</t>
        </is>
      </c>
      <c r="AF1" s="1" t="inlineStr">
        <is>
          <t>deployment_options</t>
        </is>
      </c>
      <c r="AG1" s="1" t="inlineStr">
        <is>
          <t>compatible_vector_databases</t>
        </is>
      </c>
      <c r="AH1" s="1" t="inlineStr">
        <is>
          <t>compatible_retrieval_strategies</t>
        </is>
      </c>
      <c r="AI1" s="1" t="inlineStr">
        <is>
          <t>token_limit_sensitive</t>
        </is>
      </c>
    </row>
  </sheetData>
  <autoFilter ref="A1:AI1000"/>
  <dataValidations count="3">
    <dataValidation sqref="K2:K1000 O2:O1000 AB2:AB1000 AC2:AC1000 AD2:AD1000 AE2:AE1000 AO2:AO1000" showDropDown="0" showInputMessage="0" showErrorMessage="0" allowBlank="1" error="Value must be TRUE or FALSE" type="list">
      <formula1>"TRUE,FALSE"</formula1>
    </dataValidation>
    <dataValidation sqref="W2:W1000 X2:X1000 Y2:Y1000 AD2:AD1000 AE2:AE1000 AF2:AF1000 AG2:AG1000 AH2:AH1000 AI2:AI1000" showDropDown="0" showInputMessage="0" showErrorMessage="0" allowBlank="1" error="Value must be between 1 and 10" type="whole" operator="between">
      <formula1>1</formula1>
      <formula2>10</formula2>
    </dataValidation>
    <dataValidation sqref="P2:P1000" showDropDown="0" showInputMessage="0" showErrorMessage="0" allowBlank="1" error="Value must be a decimal between 0.0 and 1.0" type="decimal" operator="between">
      <formula1>0.0</formula1>
      <formula2>1.0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2026-07-24T09:52:06Z</dcterms:created>
  <dcterms:modified xsi:type="dcterms:W3CDTF">2026-07-24T09:52:06Z</dcterms:modified>
</cp:coreProperties>
</file>