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'Data'!$A$1:$AJ$1000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20" customWidth="1" min="26" max="26"/>
    <col width="17" customWidth="1" min="27" max="27"/>
    <col width="20" customWidth="1" min="28" max="28"/>
    <col width="33" customWidth="1" min="29" max="29"/>
    <col width="28" customWidth="1" min="30" max="30"/>
    <col width="32" customWidth="1" min="31" max="31"/>
    <col width="34" customWidth="1" min="32" max="32"/>
    <col width="21" customWidth="1" min="33" max="33"/>
    <col width="23" customWidth="1" min="34" max="34"/>
    <col width="26" customWidth="1" min="35" max="35"/>
    <col width="26" customWidth="1" min="36" max="36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evaluation_type</t>
        </is>
      </c>
      <c r="AA1" s="1" t="inlineStr">
        <is>
          <t>is_automated</t>
        </is>
      </c>
      <c r="AB1" s="1" t="inlineStr">
        <is>
          <t>is_llm_as_judge</t>
        </is>
      </c>
      <c r="AC1" s="1" t="inlineStr">
        <is>
          <t>evaluates_answer_correctness</t>
        </is>
      </c>
      <c r="AD1" s="1" t="inlineStr">
        <is>
          <t>evaluates_hallucination</t>
        </is>
      </c>
      <c r="AE1" s="1" t="inlineStr">
        <is>
          <t>evaluates_context_precision</t>
        </is>
      </c>
      <c r="AF1" s="1" t="inlineStr">
        <is>
          <t>evaluates_retrieval_precision</t>
        </is>
      </c>
      <c r="AG1" s="1" t="inlineStr">
        <is>
          <t>evaluation_speed</t>
        </is>
      </c>
      <c r="AH1" s="1" t="inlineStr">
        <is>
          <t>computational_cost</t>
        </is>
      </c>
      <c r="AI1" s="1" t="inlineStr">
        <is>
          <t>compatible_frameworks</t>
        </is>
      </c>
      <c r="AJ1" s="1" t="inlineStr">
        <is>
          <t>requires_ground_truth</t>
        </is>
      </c>
    </row>
  </sheetData>
  <autoFilter ref="A1:AJ1000"/>
  <dataValidations count="3">
    <dataValidation sqref="K2:K1000 O2:O1000 AA2:AA1000 AB2:AB1000 AC2:AC1000 AD2:AD1000 AE2:AE1000 AF2:AF1000 AH2:AH1000 AI2:AI1000 AJ2:AJ1000 AK2:AK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