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'Data'!$A$1:$AI$1000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21" customWidth="1" min="26" max="26"/>
    <col width="26" customWidth="1" min="27" max="27"/>
    <col width="17" customWidth="1" min="28" max="28"/>
    <col width="20" customWidth="1" min="29" max="29"/>
    <col width="26" customWidth="1" min="30" max="30"/>
    <col width="23" customWidth="1" min="31" max="31"/>
    <col width="24" customWidth="1" min="32" max="32"/>
    <col width="23" customWidth="1" min="33" max="33"/>
    <col width="20" customWidth="1" min="34" max="34"/>
    <col width="32" customWidth="1" min="35" max="35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primary_paradigm</t>
        </is>
      </c>
      <c r="AA1" s="1" t="inlineStr">
        <is>
          <t>programming_languages</t>
        </is>
      </c>
      <c r="AB1" s="1" t="inlineStr">
        <is>
          <t>supports_rag</t>
        </is>
      </c>
      <c r="AC1" s="1" t="inlineStr">
        <is>
          <t>supports_agents</t>
        </is>
      </c>
      <c r="AD1" s="1" t="inlineStr">
        <is>
          <t>supports_tool_calling</t>
        </is>
      </c>
      <c r="AE1" s="1" t="inlineStr">
        <is>
          <t>supports_streaming</t>
        </is>
      </c>
      <c r="AF1" s="1" t="inlineStr">
        <is>
          <t>is_production_ready</t>
        </is>
      </c>
      <c r="AG1" s="1" t="inlineStr">
        <is>
          <t>deployment_options</t>
        </is>
      </c>
      <c r="AH1" s="1" t="inlineStr">
        <is>
          <t>compatible_llms</t>
        </is>
      </c>
      <c r="AI1" s="1" t="inlineStr">
        <is>
          <t>compatible_vector_databases</t>
        </is>
      </c>
    </row>
  </sheetData>
  <autoFilter ref="A1:AI1000"/>
  <dataValidations count="3">
    <dataValidation sqref="K2:K1000 O2:O1000 AB2:AB1000 AC2:AC1000 AD2:AD1000 AE2:AE1000 AF2:AF1000 AJ2:AJ1000 AO2:AO1000" showDropDown="0" showInputMessage="0" showErrorMessage="0" allowBlank="1" error="Value must be TRUE or FALSE" type="list">
      <formula1>"TRUE,FALSE"</formula1>
    </dataValidation>
    <dataValidation sqref="W2:W1000 X2:X1000 Y2:Y1000 AA2:AA1000 AB2:AB1000 AC2:AC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2026-07-24T09:52:07Z</dcterms:created>
  <dcterms:modified xsi:type="dcterms:W3CDTF">2026-07-24T09:52:07Z</dcterms:modified>
</cp:coreProperties>
</file>