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ET4207\ET4207_V2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18" sqref="D18"/>
    </sheetView>
  </sheetViews>
  <sheetFormatPr defaultRowHeight="14.4" x14ac:dyDescent="0.25"/>
  <sheetData>
    <row r="1" spans="1:3" x14ac:dyDescent="0.25">
      <c r="A1">
        <v>2500000</v>
      </c>
      <c r="B1">
        <v>65</v>
      </c>
      <c r="C1">
        <f>A1/B1</f>
        <v>38461.538461538461</v>
      </c>
    </row>
    <row r="2" spans="1:3" x14ac:dyDescent="0.25">
      <c r="A2">
        <v>2500000</v>
      </c>
      <c r="B2">
        <v>66</v>
      </c>
      <c r="C2">
        <f t="shared" ref="C2:C12" si="0">A2/B2</f>
        <v>37878.78787878788</v>
      </c>
    </row>
    <row r="3" spans="1:3" x14ac:dyDescent="0.25">
      <c r="A3">
        <v>2500000</v>
      </c>
      <c r="B3">
        <v>67</v>
      </c>
      <c r="C3">
        <f t="shared" si="0"/>
        <v>37313.432835820895</v>
      </c>
    </row>
    <row r="4" spans="1:3" x14ac:dyDescent="0.25">
      <c r="A4">
        <v>2500000</v>
      </c>
      <c r="B4">
        <v>68</v>
      </c>
      <c r="C4">
        <f t="shared" si="0"/>
        <v>36764.705882352944</v>
      </c>
    </row>
    <row r="5" spans="1:3" x14ac:dyDescent="0.25">
      <c r="A5">
        <v>2500000</v>
      </c>
      <c r="B5">
        <v>69</v>
      </c>
      <c r="C5">
        <f t="shared" si="0"/>
        <v>36231.884057971016</v>
      </c>
    </row>
    <row r="6" spans="1:3" x14ac:dyDescent="0.25">
      <c r="A6">
        <v>2500000</v>
      </c>
      <c r="B6">
        <v>70</v>
      </c>
      <c r="C6">
        <f t="shared" si="0"/>
        <v>35714.285714285717</v>
      </c>
    </row>
    <row r="7" spans="1:3" x14ac:dyDescent="0.25">
      <c r="A7">
        <v>2500000</v>
      </c>
      <c r="B7">
        <v>71</v>
      </c>
      <c r="C7">
        <f t="shared" si="0"/>
        <v>35211.267605633802</v>
      </c>
    </row>
    <row r="8" spans="1:3" x14ac:dyDescent="0.25">
      <c r="A8">
        <v>2500000</v>
      </c>
      <c r="B8">
        <v>72</v>
      </c>
      <c r="C8">
        <f t="shared" si="0"/>
        <v>34722.222222222219</v>
      </c>
    </row>
    <row r="9" spans="1:3" x14ac:dyDescent="0.25">
      <c r="A9">
        <v>2500000</v>
      </c>
      <c r="B9">
        <v>73</v>
      </c>
      <c r="C9">
        <f t="shared" si="0"/>
        <v>34246.575342465752</v>
      </c>
    </row>
    <row r="10" spans="1:3" x14ac:dyDescent="0.25">
      <c r="A10">
        <v>2500000</v>
      </c>
      <c r="B10">
        <v>74</v>
      </c>
      <c r="C10">
        <f t="shared" si="0"/>
        <v>33783.783783783787</v>
      </c>
    </row>
    <row r="11" spans="1:3" x14ac:dyDescent="0.25">
      <c r="A11">
        <v>2500000</v>
      </c>
      <c r="B11">
        <v>75</v>
      </c>
      <c r="C11">
        <f t="shared" si="0"/>
        <v>33333.333333333336</v>
      </c>
    </row>
    <row r="12" spans="1:3" x14ac:dyDescent="0.25">
      <c r="A12">
        <v>2500000</v>
      </c>
      <c r="B12">
        <v>76</v>
      </c>
      <c r="C12">
        <f t="shared" si="0"/>
        <v>32894.73684210526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2017-12-31T01:37:31Z</dcterms:created>
  <dcterms:modified xsi:type="dcterms:W3CDTF">2017-12-31T01:38:55Z</dcterms:modified>
</cp:coreProperties>
</file>