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Examples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'Questions'!$A$1:$P$1</definedName>
    <definedName name="_xlnm._FilterDatabase" localSheetId="1" hidden="1">'Examples'!$A$1:$P$4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30" customWidth="1" min="4" max="4"/>
    <col width="40" customWidth="1" min="5" max="5"/>
    <col width="16" customWidth="1" min="6" max="6"/>
    <col width="14" customWidth="1" min="7" max="7"/>
    <col width="50" customWidth="1" min="8" max="8"/>
    <col width="24" customWidth="1" min="9" max="9"/>
    <col width="24" customWidth="1" min="10" max="10"/>
    <col width="24" customWidth="1" min="11" max="11"/>
    <col width="24" customWidth="1" min="12" max="12"/>
    <col width="18" customWidth="1" min="13" max="13"/>
    <col width="42" customWidth="1" min="14" max="14"/>
    <col width="14" customWidth="1" min="15" max="15"/>
    <col width="10" customWidth="1" min="16" max="16"/>
  </cols>
  <sheetData>
    <row r="1">
      <c r="A1" s="1" t="inlineStr">
        <is>
          <t>Class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Quiz Title</t>
        </is>
      </c>
      <c r="E1" s="1" t="inlineStr">
        <is>
          <t>Quiz Description</t>
        </is>
      </c>
      <c r="F1" s="1" t="inlineStr">
        <is>
          <t>Quiz Published</t>
        </is>
      </c>
      <c r="G1" s="1" t="inlineStr">
        <is>
          <t>Time Limit</t>
        </is>
      </c>
      <c r="H1" s="1" t="inlineStr">
        <is>
          <t>Question</t>
        </is>
      </c>
      <c r="I1" s="1" t="inlineStr">
        <is>
          <t>Option A</t>
        </is>
      </c>
      <c r="J1" s="1" t="inlineStr">
        <is>
          <t>Option B</t>
        </is>
      </c>
      <c r="K1" s="1" t="inlineStr">
        <is>
          <t>Option C</t>
        </is>
      </c>
      <c r="L1" s="1" t="inlineStr">
        <is>
          <t>Option D</t>
        </is>
      </c>
      <c r="M1" s="1" t="inlineStr">
        <is>
          <t>Correct Answer</t>
        </is>
      </c>
      <c r="N1" s="1" t="inlineStr">
        <is>
          <t>Explanation</t>
        </is>
      </c>
      <c r="O1" s="1" t="inlineStr">
        <is>
          <t>Difficulty</t>
        </is>
      </c>
      <c r="P1" s="1" t="inlineStr">
        <is>
          <t>Marks</t>
        </is>
      </c>
    </row>
  </sheetData>
  <autoFilter ref="A1:P1"/>
  <dataValidations count="2">
    <dataValidation sqref="F2:F120001" showDropDown="0" showInputMessage="0" showErrorMessage="0" allowBlank="1" type="list">
      <formula1>"Yes,No"</formula1>
    </dataValidation>
    <dataValidation sqref="O2:O120001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30" customWidth="1" min="4" max="4"/>
    <col width="40" customWidth="1" min="5" max="5"/>
    <col width="16" customWidth="1" min="6" max="6"/>
    <col width="14" customWidth="1" min="7" max="7"/>
    <col width="50" customWidth="1" min="8" max="8"/>
    <col width="24" customWidth="1" min="9" max="9"/>
    <col width="24" customWidth="1" min="10" max="10"/>
    <col width="24" customWidth="1" min="11" max="11"/>
    <col width="24" customWidth="1" min="12" max="12"/>
    <col width="18" customWidth="1" min="13" max="13"/>
    <col width="42" customWidth="1" min="14" max="14"/>
    <col width="14" customWidth="1" min="15" max="15"/>
    <col width="10" customWidth="1" min="16" max="16"/>
  </cols>
  <sheetData>
    <row r="1">
      <c r="A1" s="2" t="inlineStr">
        <is>
          <t>Class</t>
        </is>
      </c>
      <c r="B1" s="2" t="inlineStr">
        <is>
          <t>Subject</t>
        </is>
      </c>
      <c r="C1" s="2" t="inlineStr">
        <is>
          <t>Chapter</t>
        </is>
      </c>
      <c r="D1" s="2" t="inlineStr">
        <is>
          <t>Quiz Title</t>
        </is>
      </c>
      <c r="E1" s="2" t="inlineStr">
        <is>
          <t>Quiz Description</t>
        </is>
      </c>
      <c r="F1" s="2" t="inlineStr">
        <is>
          <t>Quiz Published</t>
        </is>
      </c>
      <c r="G1" s="2" t="inlineStr">
        <is>
          <t>Time Limit</t>
        </is>
      </c>
      <c r="H1" s="2" t="inlineStr">
        <is>
          <t>Question</t>
        </is>
      </c>
      <c r="I1" s="2" t="inlineStr">
        <is>
          <t>Option A</t>
        </is>
      </c>
      <c r="J1" s="2" t="inlineStr">
        <is>
          <t>Option B</t>
        </is>
      </c>
      <c r="K1" s="2" t="inlineStr">
        <is>
          <t>Option C</t>
        </is>
      </c>
      <c r="L1" s="2" t="inlineStr">
        <is>
          <t>Option D</t>
        </is>
      </c>
      <c r="M1" s="2" t="inlineStr">
        <is>
          <t>Correct Answer</t>
        </is>
      </c>
      <c r="N1" s="2" t="inlineStr">
        <is>
          <t>Explanation</t>
        </is>
      </c>
      <c r="O1" s="2" t="inlineStr">
        <is>
          <t>Difficulty</t>
        </is>
      </c>
      <c r="P1" s="2" t="inlineStr">
        <is>
          <t>Marks</t>
        </is>
      </c>
    </row>
    <row r="2">
      <c r="A2" t="inlineStr">
        <is>
          <t>1</t>
        </is>
      </c>
      <c r="B2" t="inlineStr">
        <is>
          <t>গণিত</t>
        </is>
      </c>
      <c r="C2" t="inlineStr">
        <is>
          <t>সংখ্যা পরিচিতি</t>
        </is>
      </c>
      <c r="D2" t="inlineStr">
        <is>
          <t>প্রাথমিক গণিত অনুশীলন</t>
        </is>
      </c>
      <c r="E2" t="inlineStr">
        <is>
          <t>শ্রেণি ১ নমুনা Quiz</t>
        </is>
      </c>
      <c r="F2" t="inlineStr">
        <is>
          <t>Yes</t>
        </is>
      </c>
      <c r="G2" t="inlineStr">
        <is>
          <t>10</t>
        </is>
      </c>
      <c r="H2" t="inlineStr">
        <is>
          <t>২ + ৩ = কত?</t>
        </is>
      </c>
      <c r="I2" t="inlineStr">
        <is>
          <t>৪</t>
        </is>
      </c>
      <c r="J2" t="inlineStr">
        <is>
          <t>৫</t>
        </is>
      </c>
      <c r="K2" t="inlineStr">
        <is>
          <t>৬</t>
        </is>
      </c>
      <c r="L2" t="inlineStr">
        <is>
          <t>৭</t>
        </is>
      </c>
      <c r="M2" t="inlineStr">
        <is>
          <t>B</t>
        </is>
      </c>
      <c r="N2" t="inlineStr">
        <is>
          <t>যোগফল ৫।</t>
        </is>
      </c>
      <c r="O2" t="inlineStr">
        <is>
          <t>easy</t>
        </is>
      </c>
      <c r="P2" t="inlineStr">
        <is>
          <t>1</t>
        </is>
      </c>
    </row>
    <row r="3">
      <c r="A3" t="inlineStr">
        <is>
          <t>6</t>
        </is>
      </c>
      <c r="B3" t="inlineStr">
        <is>
          <t>বিজ্ঞান</t>
        </is>
      </c>
      <c r="C3" t="inlineStr">
        <is>
          <t>অধ্যায় ১</t>
        </is>
      </c>
      <c r="D3" t="inlineStr">
        <is>
          <t>বিজ্ঞান অনুশীলন</t>
        </is>
      </c>
      <c r="E3" t="inlineStr">
        <is>
          <t>ষষ্ঠ শ্রেণির নমুনা Quiz</t>
        </is>
      </c>
      <c r="F3" t="inlineStr">
        <is>
          <t>No</t>
        </is>
      </c>
      <c r="G3" t="inlineStr">
        <is>
          <t>15</t>
        </is>
      </c>
      <c r="H3" t="inlineStr">
        <is>
          <t>সৌরজগতের কেন্দ্র কোনটি?</t>
        </is>
      </c>
      <c r="I3" t="inlineStr">
        <is>
          <t>চাঁদ</t>
        </is>
      </c>
      <c r="J3" t="inlineStr">
        <is>
          <t>সূর্য</t>
        </is>
      </c>
      <c r="K3" t="inlineStr">
        <is>
          <t>পৃথিবী</t>
        </is>
      </c>
      <c r="L3" t="inlineStr">
        <is>
          <t>মঙ্গল</t>
        </is>
      </c>
      <c r="M3" t="inlineStr">
        <is>
          <t>B</t>
        </is>
      </c>
      <c r="N3" t="inlineStr">
        <is>
          <t>সূর্য কেন্দ্রীয় নক্ষত্র।</t>
        </is>
      </c>
      <c r="O3" t="inlineStr">
        <is>
          <t>easy</t>
        </is>
      </c>
      <c r="P3" t="inlineStr">
        <is>
          <t>1</t>
        </is>
      </c>
    </row>
    <row r="4">
      <c r="A4" t="inlineStr">
        <is>
          <t>12</t>
        </is>
      </c>
      <c r="B4" t="inlineStr">
        <is>
          <t>পদার্থবিজ্ঞান</t>
        </is>
      </c>
      <c r="C4" t="inlineStr">
        <is>
          <t>অধ্যায় ১</t>
        </is>
      </c>
      <c r="D4" t="inlineStr">
        <is>
          <t>উচ্চ মাধ্যমিক নমুনা</t>
        </is>
      </c>
      <c r="E4" t="inlineStr">
        <is>
          <t>শ্রেণি ১২ নমুনা Quiz</t>
        </is>
      </c>
      <c r="F4" t="inlineStr">
        <is>
          <t>Yes</t>
        </is>
      </c>
      <c r="G4" t="inlineStr">
        <is>
          <t>20</t>
        </is>
      </c>
      <c r="H4" t="inlineStr">
        <is>
          <t>বেগের SI একক কী?</t>
        </is>
      </c>
      <c r="I4" t="inlineStr">
        <is>
          <t>m</t>
        </is>
      </c>
      <c r="J4" t="inlineStr">
        <is>
          <t>m/s</t>
        </is>
      </c>
      <c r="K4" t="inlineStr">
        <is>
          <t>m/s²</t>
        </is>
      </c>
      <c r="L4" t="inlineStr">
        <is>
          <t>N</t>
        </is>
      </c>
      <c r="M4" t="inlineStr">
        <is>
          <t>B</t>
        </is>
      </c>
      <c r="N4" t="inlineStr">
        <is>
          <t>বেগের SI একক মিটার/সেকেন্ড।</t>
        </is>
      </c>
      <c r="O4" t="inlineStr">
        <is>
          <t>medium</t>
        </is>
      </c>
      <c r="P4" t="inlineStr">
        <is>
          <t>1</t>
        </is>
      </c>
    </row>
  </sheetData>
  <autoFilter ref="A1:P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t="inlineStr">
        <is>
          <t>Bulk Question Import — v5.2</t>
        </is>
      </c>
    </row>
    <row r="2">
      <c r="A2" t="inlineStr">
        <is>
          <t>কোন sheet upload করবেন?</t>
        </is>
      </c>
      <c r="B2" t="inlineStr">
        <is>
          <t>Questions sheet। Examples sheet শুধু format বোঝার জন্য।</t>
        </is>
      </c>
    </row>
    <row r="3">
      <c r="A3" t="inlineStr">
        <is>
          <t>আবশ্যক কলাম</t>
        </is>
      </c>
      <c r="B3" t="inlineStr">
        <is>
          <t>Class, Subject, Chapter, Question, Option A, Option B, Option C, Option D, Correct Answer</t>
        </is>
      </c>
    </row>
    <row r="4">
      <c r="A4" t="inlineStr">
        <is>
          <t>Class</t>
        </is>
      </c>
      <c r="B4" t="inlineStr">
        <is>
          <t>1–12; যেমন 1, 6, 12, Class 9, Grade 10, শ্রেণি ১২।</t>
        </is>
      </c>
    </row>
    <row r="5">
      <c r="A5" t="inlineStr">
        <is>
          <t>Correct Answer</t>
        </is>
      </c>
      <c r="B5" t="inlineStr">
        <is>
          <t>A/B/C/D, 1/2/3/4 অথবা option-এর exact text।</t>
        </is>
      </c>
    </row>
    <row r="6">
      <c r="A6" t="inlineStr">
        <is>
          <t>Difficulty</t>
        </is>
      </c>
      <c r="B6" t="inlineStr">
        <is>
          <t>easy / medium / hard; blank হলে medium।</t>
        </is>
      </c>
    </row>
    <row r="7">
      <c r="A7" t="inlineStr">
        <is>
          <t>Marks</t>
        </is>
      </c>
      <c r="B7" t="inlineStr">
        <is>
          <t>পূর্ণসংখ্যা; blank হলে 1।</t>
        </is>
      </c>
    </row>
    <row r="8">
      <c r="A8" t="inlineStr">
        <is>
          <t>Quiz Title</t>
        </is>
      </c>
      <c r="B8" t="inlineStr">
        <is>
          <t>দিলে সংশ্লিষ্ট Class + Subject + Chapter-এর Quiz তৈরি/পুনঃব্যবহার হবে।</t>
        </is>
      </c>
    </row>
    <row r="9">
      <c r="A9" t="inlineStr">
        <is>
          <t>Quiz Published</t>
        </is>
      </c>
      <c r="B9" t="inlineStr">
        <is>
          <t>Yes/No, True/False বা 1/0।</t>
        </is>
      </c>
    </row>
    <row r="10">
      <c r="A10" t="inlineStr">
        <is>
          <t>Time Limit</t>
        </is>
      </c>
      <c r="B10" t="inlineStr">
        <is>
          <t>মিনিটে; 0 মানে no limit।</t>
        </is>
      </c>
    </row>
    <row r="11">
      <c r="A11" t="inlineStr">
        <is>
          <t>Capacity</t>
        </is>
      </c>
      <c r="B11" t="inlineStr">
        <is>
          <t>প্রতি Class-এ সর্বোচ্চ 10000 প্রশ্ন; 1–12 Class মিলিয়ে configured capacity 120000।</t>
        </is>
      </c>
    </row>
    <row r="12">
      <c r="A12" t="inlineStr">
        <is>
          <t>Preview</t>
        </is>
      </c>
      <c r="B12" t="inlineStr">
        <is>
          <t>Preview data database-এ রাখা হয়; 60 মিনিটের মধ্যে Confirm করা যায়, server restart হলেও।</t>
        </is>
      </c>
    </row>
    <row r="13">
      <c r="A13" t="inlineStr">
        <is>
          <t>CSV</t>
        </is>
      </c>
      <c r="B13" t="inlineStr">
        <is>
          <t>UTF-8 with BOM ব্যবহার করুন।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2026-10-03T03:45:25Z</dcterms:created>
  <dcterms:modified xmlns:dcterms="http://purl.org/dc/terms/" xmlns:xsi="http://www.w3.org/2001/XMLSchema-instance" xsi:type="dcterms:W3CDTF">2026-10-27T18:35:39Z</dcterms:modified>
</cp:coreProperties>
</file>