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2055" windowWidth="21600" windowHeight="11295" tabRatio="600" firstSheet="0" activeTab="0" autoFilterDateGrouping="1"/>
  </bookViews>
  <sheets>
    <sheet name="configuration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1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2" fillId="3" borderId="1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new-qa.knights.app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unidevgo.qa1@gmail.com" TargetMode="External" Id="rId1" /><Relationship Type="http://schemas.openxmlformats.org/officeDocument/2006/relationships/hyperlink" Target="mailto:5946644Ss@" TargetMode="External" Id="rId2" /><Relationship Type="http://schemas.openxmlformats.org/officeDocument/2006/relationships/hyperlink" Target="mailto:unidevgo.qa1@gmail.com" TargetMode="External" Id="rId3" /><Relationship Type="http://schemas.openxmlformats.org/officeDocument/2006/relationships/hyperlink" Target="mailto:5946644Ss@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K12" sqref="K12"/>
    </sheetView>
  </sheetViews>
  <sheetFormatPr baseColWidth="8" defaultRowHeight="15"/>
  <cols>
    <col width="15.5703125" customWidth="1" style="5" min="1" max="1"/>
    <col width="17.7109375" customWidth="1" style="5" min="2" max="2"/>
    <col width="45.7109375" customWidth="1" style="5" min="3" max="3"/>
    <col width="15.85546875" customWidth="1" style="5" min="4" max="4"/>
    <col width="12.85546875" customWidth="1" style="5" min="5" max="5"/>
    <col width="17.140625" customWidth="1" style="5" min="6" max="6"/>
    <col width="25.42578125" customWidth="1" style="5" min="7" max="7"/>
  </cols>
  <sheetData>
    <row r="1" ht="15.75" customHeight="1" s="5">
      <c r="A1" s="2" t="inlineStr">
        <is>
          <t>Project</t>
        </is>
      </c>
      <c r="B1" s="4" t="inlineStr">
        <is>
          <t>api_url</t>
        </is>
      </c>
      <c r="C1" s="4" t="inlineStr">
        <is>
          <t>frontend_url</t>
        </is>
      </c>
      <c r="D1" s="4" t="inlineStr">
        <is>
          <t>browser</t>
        </is>
      </c>
      <c r="E1" s="4" t="inlineStr">
        <is>
          <t>headless</t>
        </is>
      </c>
      <c r="F1" s="4" t="inlineStr">
        <is>
          <t>parallel_run</t>
        </is>
      </c>
      <c r="G1" s="4" t="inlineStr">
        <is>
          <t>test_item</t>
        </is>
      </c>
    </row>
    <row r="2" ht="30" customHeight="1" s="5">
      <c r="A2" s="3" t="inlineStr">
        <is>
          <t>Meta-Race</t>
        </is>
      </c>
      <c r="B2" s="3" t="inlineStr">
        <is>
          <t>no</t>
        </is>
      </c>
      <c r="C2" s="1" t="inlineStr">
        <is>
          <t>https://new-qa.knights.app</t>
        </is>
      </c>
      <c r="D2" s="3" t="inlineStr">
        <is>
          <t>Chrome</t>
        </is>
      </c>
      <c r="E2" s="3" t="inlineStr">
        <is>
          <t>yes</t>
        </is>
      </c>
      <c r="F2" s="3" t="inlineStr">
        <is>
          <t>no</t>
        </is>
      </c>
      <c r="G2" s="3" t="inlineStr">
        <is>
          <t>Both</t>
        </is>
      </c>
    </row>
  </sheetData>
  <dataValidations count="3">
    <dataValidation sqref="G2" showErrorMessage="1" showInputMessage="1" allowBlank="0" type="list">
      <formula1>"UI, API, Both"</formula1>
    </dataValidation>
    <dataValidation sqref="F2 E2" showErrorMessage="1" showInputMessage="1" allowBlank="0" type="list">
      <formula1>"no, yes"</formula1>
    </dataValidation>
    <dataValidation sqref="D2" showErrorMessage="1" showInputMessage="1" allowBlank="0" type="list">
      <formula1>"Chrome, Firefox, Edge, Opera"</formula1>
    </dataValidation>
  </dataValidations>
  <hyperlinks>
    <hyperlink ref="C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D14" sqref="D14"/>
    </sheetView>
  </sheetViews>
  <sheetFormatPr baseColWidth="8" defaultRowHeight="15"/>
  <cols>
    <col width="18.140625" customWidth="1" style="5" min="1" max="1"/>
    <col width="33.140625" customWidth="1" style="5" min="2" max="2"/>
    <col width="17" customWidth="1" style="5" min="3" max="3"/>
  </cols>
  <sheetData>
    <row r="1" ht="30" customHeight="1" s="5"/>
    <row r="2" ht="30" customHeight="1" s="5">
      <c r="B2" s="2" t="inlineStr">
        <is>
          <t>email</t>
        </is>
      </c>
      <c r="C2" s="2" t="inlineStr">
        <is>
          <t>password</t>
        </is>
      </c>
    </row>
    <row r="3" ht="30" customHeight="1" s="5">
      <c r="A3" s="6" t="inlineStr">
        <is>
          <t>login_data</t>
        </is>
      </c>
      <c r="B3" s="1" t="inlineStr">
        <is>
          <t>unidevgo.qa1@gmail.com</t>
        </is>
      </c>
      <c r="C3" s="1" t="inlineStr">
        <is>
          <t>5946644Ss@</t>
        </is>
      </c>
    </row>
    <row r="4"/>
    <row r="5"/>
    <row r="6"/>
    <row r="7"/>
    <row r="8">
      <c r="B8" s="2" t="inlineStr">
        <is>
          <t>email</t>
        </is>
      </c>
      <c r="C8" s="2" t="inlineStr">
        <is>
          <t>password</t>
        </is>
      </c>
    </row>
    <row r="9">
      <c r="A9" s="6" t="inlineStr">
        <is>
          <t>signup</t>
        </is>
      </c>
      <c r="B9" s="1" t="inlineStr">
        <is>
          <t>unidevgo.qa1@gmail.com</t>
        </is>
      </c>
      <c r="C9" s="1" t="n">
        <v>456789</v>
      </c>
    </row>
  </sheetData>
  <hyperlinks>
    <hyperlink ref="B3" r:id="rId1"/>
    <hyperlink ref="C3" r:id="rId2"/>
    <hyperlink ref="B9" r:id="rId3"/>
    <hyperlink ref="C9" display="5946644Ss@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Sompod Sorkar</dc:creator>
  <dcterms:created xsi:type="dcterms:W3CDTF">2015-06-05T18:17:20Z</dcterms:created>
  <dcterms:modified xsi:type="dcterms:W3CDTF">2022-03-20T13:29:12Z</dcterms:modified>
  <cp:lastModifiedBy>Sompod Sorkar</cp:lastModifiedBy>
</cp:coreProperties>
</file>