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4/"/>
    </mc:Choice>
  </mc:AlternateContent>
  <xr:revisionPtr revIDLastSave="0" documentId="13_ncr:1_{D724A025-B3EE-A149-B8E8-C470CE18F9BF}" xr6:coauthVersionLast="40" xr6:coauthVersionMax="40" xr10:uidLastSave="{00000000-0000-0000-0000-000000000000}"/>
  <bookViews>
    <workbookView xWindow="820" yWindow="1160" windowWidth="26340" windowHeight="17440" xr2:uid="{E95EFB2B-C650-7B47-BC56-FA0DC7B3D4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<sst xmlns="http://schemas.openxmlformats.org/spreadsheetml/2006/main" count="6" uniqueCount="6">
  <si>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# Nodes</t>
  </si>
  <si>
    <t>Tsp Naïve</t>
  </si>
  <si>
    <t>Tsp DP</t>
  </si>
  <si>
    <t>TspTabu</t>
  </si>
  <si>
    <t>TspGa</t>
  </si>
  <si>
    <t>Nodes for Algorithms and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</si>
</sst>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Graph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84</c:v>
                </c:pt>
                <c:pt idx="1">
                  <c:v>91</c:v>
                </c:pt>
                <c:pt idx="2">
                  <c:v>107</c:v>
                </c:pt>
                <c:pt idx="3">
                  <c:v>780</c:v>
                </c:pt>
                <c:pt idx="4">
                  <c:v>49153</c:v>
                </c:pt>
                <c:pt idx="5">
                  <c:v>746048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3-CD42-81E5-043DE1446CD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3-CD42-81E5-043DE1446CDB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3-CD42-81E5-043DE1446CDB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3-CD42-81E5-043DE144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Scale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Sheet1!$C$4:$C$9</c:f>
              <c:numCache>
                <c:formatCode>General</c:formatCode>
                <c:ptCount val="6"/>
                <c:pt idx="0">
                  <c:v>84</c:v>
                </c:pt>
                <c:pt idx="1">
                  <c:v>91</c:v>
                </c:pt>
                <c:pt idx="2">
                  <c:v>107</c:v>
                </c:pt>
                <c:pt idx="3">
                  <c:v>780</c:v>
                </c:pt>
                <c:pt idx="4">
                  <c:v>49153</c:v>
                </c:pt>
                <c:pt idx="5">
                  <c:v>746048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9-1746-83D3-52226DC8C6F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143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9-1746-83D3-52226DC8C6F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TspTabu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5543</c:v>
                </c:pt>
                <c:pt idx="1">
                  <c:v>10961</c:v>
                </c:pt>
                <c:pt idx="2">
                  <c:v>19583</c:v>
                </c:pt>
                <c:pt idx="3">
                  <c:v>50536</c:v>
                </c:pt>
                <c:pt idx="4">
                  <c:v>87001</c:v>
                </c:pt>
                <c:pt idx="5">
                  <c:v>199789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9-1746-83D3-52226DC8C6F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TspGa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Sheet1!$F$4:$F$9</c:f>
              <c:numCache>
                <c:formatCode>General</c:formatCode>
                <c:ptCount val="6"/>
                <c:pt idx="0">
                  <c:v>13624</c:v>
                </c:pt>
                <c:pt idx="1">
                  <c:v>14810</c:v>
                </c:pt>
                <c:pt idx="2">
                  <c:v>17332</c:v>
                </c:pt>
                <c:pt idx="3">
                  <c:v>19666</c:v>
                </c:pt>
                <c:pt idx="4">
                  <c:v>18905</c:v>
                </c:pt>
                <c:pt idx="5">
                  <c:v>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9-1746-83D3-52226DC8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8351"/>
        <c:axId val="1581623791"/>
      </c:lineChart>
      <c:catAx>
        <c:axId val="1581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23791"/>
        <c:crosses val="autoZero"/>
        <c:auto val="1"/>
        <c:lblAlgn val="ctr"/>
        <c:lblOffset val="100"/>
        <c:noMultiLvlLbl val="0"/>
      </c:catAx>
      <c:valAx>
        <c:axId val="1581623791"/>
        <c:scaling>
          <c:logBase val="10"/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584000</xdr:colOff>
      <xdr:row>16</xdr:row>
      <xdr:rowOff>183400</xdr:rowOff>
    </xdr:from>
    <xdr:to>
      <xdr:col>7</xdr:col>
      <xdr:colOff>176000</xdr:colOff>
      <xdr:row>30</xdr:row>
      <xdr:rowOff>126600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9DA5A-66FF-A342-B08F-D4C4210D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660000</xdr:colOff>
      <xdr:row>17</xdr:row>
      <xdr:rowOff>40000</xdr:rowOff>
    </xdr:from>
    <xdr:to>
      <xdr:col>13</xdr:col>
      <xdr:colOff>252000</xdr:colOff>
      <xdr:row>30</xdr:row>
      <xdr:rowOff>183200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5BAC4-C0D6-8345-975A-16F800824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F9"/>
  <sheetViews>
    <sheetView tabSelected="1" zoomScale="127" zoomScaleNormal="127" workbookViewId="0">
      <selection activeCell="I11" sqref="I11"/>
    </sheetView>
  </sheetViews>
  <sheetFormatPr baseColWidth="10" defaultRowHeight="16" x14ac:dyDescent="0.2"/>
  <sheetData>
    <row r="2" spans="2:6" x14ac:dyDescent="0.2">
      <c r="B2" t="s">
        <v>5</v>
      </c>
    </row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>
        <v>4</v>
      </c>
      <c r="C4">
        <v>84</v>
      </c>
      <c r="D4">
        <v>52</v>
      </c>
      <c r="E4">
        <v>5543</v>
      </c>
      <c r="F4">
        <v>13624</v>
      </c>
    </row>
    <row r="5" spans="2:6" x14ac:dyDescent="0.2">
      <c r="B5">
        <v>5</v>
      </c>
      <c r="C5">
        <v>91</v>
      </c>
      <c r="D5">
        <v>54</v>
      </c>
      <c r="E5">
        <v>10961</v>
      </c>
      <c r="F5">
        <v>14810</v>
      </c>
    </row>
    <row r="6" spans="2:6" x14ac:dyDescent="0.2">
      <c r="B6">
        <v>6</v>
      </c>
      <c r="C6">
        <v>107</v>
      </c>
      <c r="D6">
        <v>58</v>
      </c>
      <c r="E6">
        <v>19583</v>
      </c>
      <c r="F6">
        <v>17332</v>
      </c>
    </row>
    <row r="7" spans="2:6" x14ac:dyDescent="0.2">
      <c r="B7">
        <v>8</v>
      </c>
      <c r="C7">
        <v>780</v>
      </c>
      <c r="D7">
        <v>63</v>
      </c>
      <c r="E7">
        <v>50536</v>
      </c>
      <c r="F7">
        <v>19666</v>
      </c>
    </row>
    <row r="8" spans="2:6" x14ac:dyDescent="0.2">
      <c r="B8">
        <v>10</v>
      </c>
      <c r="C8">
        <v>49153</v>
      </c>
      <c r="D8">
        <v>143</v>
      </c>
      <c r="E8">
        <v>87001</v>
      </c>
      <c r="F8">
        <v>18905</v>
      </c>
    </row>
    <row r="9" spans="2:6" x14ac:dyDescent="0.2">
      <c r="B9">
        <v>13</v>
      </c>
      <c r="C9">
        <v>746048</v>
      </c>
      <c r="D9">
        <v>220</v>
      </c>
      <c r="E9">
        <v>199789</v>
      </c>
      <c r="F9">
        <v>22386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2018-11-29T11:32:22Z</dcterms:modified>
</cp:coreProperties>
</file>