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<sst xmlns="http://schemas.openxmlformats.org/spreadsheetml/2006/main" count="34" uniqueCount="31">
  <si>
    <t xml:space="preserve">patientMRN</t>
  </si>
  <si>
    <t xml:space="preserve">firstName</t>
  </si>
  <si>
    <t xml:space="preserve">lastName</t>
  </si>
  <si>
    <t xml:space="preserve">addressLine1</t>
  </si>
  <si>
    <t xml:space="preserve">addressLine2</t>
  </si>
  <si>
    <t xml:space="preserve">city</t>
  </si>
  <si>
    <t xml:space="preserve">state</t>
  </si>
  <si>
    <t xml:space="preserve">zip</t>
  </si>
  <si>
    <t xml:space="preserve">gender</t>
  </si>
  <si>
    <t xml:space="preserve">dateOfBirth</t>
  </si>
  <si>
    <t xml:space="preserve">icdCode</t>
  </si>
  <si>
    <t xml:space="preserve">bpDevice</t>
  </si>
  <si>
    <t xml:space="preserve">language</t>
  </si>
  <si>
    <t xml:space="preserve">countryCode</t>
  </si>
  <si>
    <t xml:space="preserve">mobilePhone</t>
  </si>
  <si>
    <t xml:space="preserve">homePhone</t>
  </si>
  <si>
    <t xml:space="preserve">patientEmail</t>
  </si>
  <si>
    <t xml:space="preserve">pacemaker</t>
  </si>
  <si>
    <t xml:space="preserve">shippingAddressLine1</t>
  </si>
  <si>
    <t xml:space="preserve">shippingAddressLine2</t>
  </si>
  <si>
    <t xml:space="preserve">shippingCity</t>
  </si>
  <si>
    <t xml:space="preserve">shippingState</t>
  </si>
  <si>
    <t xml:space="preserve">shippingZip</t>
  </si>
  <si>
    <t xml:space="preserve">BpDeviceType</t>
  </si>
  <si>
    <t xml:space="preserve">Date</t>
  </si>
  <si>
    <t xml:space="preserve">large</t>
  </si>
  <si>
    <t xml:space="preserve">M</t>
  </si>
  <si>
    <t xml:space="preserve">english</t>
  </si>
  <si>
    <t xml:space="preserve">regular</t>
  </si>
  <si>
    <t xml:space="preserve">F</t>
  </si>
  <si>
    <t xml:space="preserve">spanish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</si>
</sst>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Calibri"/>
        <charset val="1"/>
        <family val="2"/>
        <color rgb="FF000000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"/>
  <sheetViews>
    <sheetView showFormulas="false" showGridLines="true" showRowColHeaders="true" showZeros="true" rightToLeft="false" tabSelected="true" showOutlineSymbols="true" defaultGridColor="true" view="normal" topLeftCell="K1" colorId="64" zoomScale="107" zoomScaleNormal="107" zoomScalePageLayoutView="100" workbookViewId="0">
      <selection pane="topLeft" activeCell="N12" activeCellId="0" sqref="N12"/>
    </sheetView>
  </sheetViews>
  <sheetFormatPr defaultRowHeight="13.8" zeroHeight="false" outlineLevelRow="0" outlineLevelCol="0"/>
  <cols>
    <col collapsed="false" customWidth="true" hidden="false" outlineLevel="0" max="1" min="1" style="0" width="33.34"/>
    <col collapsed="false" customWidth="true" hidden="false" outlineLevel="0" max="2" min="2" style="0" width="17.67"/>
    <col collapsed="false" customWidth="true" hidden="false" outlineLevel="0" max="3" min="3" style="0" width="20"/>
    <col collapsed="false" customWidth="true" hidden="false" outlineLevel="0" max="4" min="4" style="0" width="20.44"/>
    <col collapsed="false" customWidth="true" hidden="false" outlineLevel="0" max="5" min="5" style="0" width="20.89"/>
    <col collapsed="false" customWidth="true" hidden="false" outlineLevel="0" max="6" min="6" style="0" width="14"/>
    <col collapsed="false" customWidth="true" hidden="false" outlineLevel="0" max="9" min="7" style="0" width="8.53"/>
    <col collapsed="false" customWidth="true" hidden="false" outlineLevel="0" max="10" min="10" style="0" width="26"/>
    <col collapsed="false" customWidth="true" hidden="false" outlineLevel="0" max="12" min="11" style="0" width="19.44"/>
    <col collapsed="false" customWidth="true" hidden="false" outlineLevel="0" max="13" min="13" style="0" width="19.67"/>
    <col collapsed="false" customWidth="true" hidden="false" outlineLevel="0" max="15" min="14" style="0" width="21.89"/>
    <col collapsed="false" customWidth="true" hidden="false" outlineLevel="0" max="16" min="16" style="0" width="19.11"/>
    <col collapsed="false" customWidth="true" hidden="false" outlineLevel="0" max="17" min="17" style="0" width="21.55"/>
    <col collapsed="false" customWidth="true" hidden="false" outlineLevel="0" max="18" min="18" style="0" width="25.66"/>
    <col collapsed="false" customWidth="true" hidden="false" outlineLevel="0" max="19" min="19" style="0" width="12.78"/>
    <col collapsed="false" customWidth="true" hidden="false" outlineLevel="0" max="20" min="20" style="0" width="22.55"/>
    <col collapsed="false" customWidth="true" hidden="false" outlineLevel="0" max="21" min="21" style="0" width="25.78"/>
    <col collapsed="false" customWidth="true" hidden="false" outlineLevel="0" max="23" min="22" style="0" width="17.67"/>
    <col collapsed="false" customWidth="true" hidden="false" outlineLevel="0" max="24" min="24" style="0" width="14.33"/>
    <col collapsed="false" customWidth="true" hidden="false" outlineLevel="0" max="1025" min="25" style="0" width="8.53"/>
  </cols>
  <sheetData>
    <row r="1" customFormat="false" ht="14.7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</sheetData>
  <conditionalFormatting sqref="A4:A1048576 A1:A2">
    <cfRule type="duplicateValues" priority="2" aboveAverage="0" equalAverage="0" bottom="0" percent="0" rank="0" text="" dxfId="0">
      <formula>0</formula>
    </cfRule>
  </conditionalFormatting>
  <conditionalFormatting sqref="A3">
    <cfRule type="duplicateValues" priority="3" aboveAverage="0" equalAverage="0" bottom="0" percent="0" rank="0" text="" dxfId="0">
      <formula>0</formula>
    </cfRule>
  </conditionalFormatting>
  <dataValidations count="18">
    <dataValidation allowBlank="true" error="firstName is required. It can not be empty" errorTitle="Mandatory Field" operator="between" prompt=" " promptTitle="Mandatory Field" showDropDown="false" showErrorMessage="true" showInputMessage="true" sqref="B1" type="custom">
      <formula1>COUNTIF($B$1:$B1,"")=0</formula1>
      <formula2>0</formula2>
    </dataValidation>
    <dataValidation allowBlank="true" error="lastName is required. It can not be empty." errorTitle="Mandatory Field" operator="between" prompt=" " promptTitle="Mandatory Field" showDropDown="false" showErrorMessage="true" showInputMessage="true" sqref="C1" type="custom">
      <formula1>COUNTIF($C$1:$C1,"")=0</formula1>
      <formula2>0</formula2>
    </dataValidation>
    <dataValidation allowBlank="true" error="dateOfBirth is required. It can not be empty." errorTitle="Mandatory Field" operator="between" prompt=" " promptTitle="Mandatory Field" showDropDown="false" showErrorMessage="true" showInputMessage="true" sqref="J1" type="custom">
      <formula1>COUNTIF($J$1:$J1,"")=0</formula1>
      <formula2>0</formula2>
    </dataValidation>
    <dataValidation allowBlank="true" error="mobilePhone is required. It can not be empty." errorTitle="Mandatory Field" operator="between" prompt=" " promptTitle="Mandatory Field" showDropDown="false" showErrorMessage="true" showInputMessage="true" sqref="P1" type="custom">
      <formula1>COUNTIF($P$1:$P1,"")=0</formula1>
      <formula2>0</formula2>
    </dataValidation>
    <dataValidation allowBlank="true" error="addressLine1 is required. It can not be empty." errorTitle="Mandatory Field" operator="between" prompt=" " promptTitle="Mandatory Field" showDropDown="false" showErrorMessage="true" showInputMessage="true" sqref="D1" type="custom">
      <formula1>COUNTIF($D$1:$D1,"")=0</formula1>
      <formula2>0</formula2>
    </dataValidation>
    <dataValidation allowBlank="true" error="city is required. It can not be empty." errorTitle="Mandatory Field" operator="between" prompt=" " promptTitle="Mandatory Field" showDropDown="false" showErrorMessage="true" showInputMessage="true" sqref="F1" type="custom">
      <formula1>COUNTIF($F$1:$F1,"")=0</formula1>
      <formula2>0</formula2>
    </dataValidation>
    <dataValidation allowBlank="true" error="state is required. It can not be empty." errorTitle="Mandatory Field" operator="between" prompt=" " promptTitle="Mandatory Field" showDropDown="false" showErrorMessage="true" showInputMessage="true" sqref="G1" type="custom">
      <formula1>COUNTIF($G$1:$G1,"")=0</formula1>
      <formula2>0</formula2>
    </dataValidation>
    <dataValidation allowBlank="true" error="zip is required. It can not be empty." errorTitle="Mandatory Field" operator="between" prompt=" " promptTitle="Mandatory Field" showDropDown="false" showErrorMessage="true" showInputMessage="true" sqref="H1" type="custom">
      <formula1>COUNTIF($H$1:$H1,"")=0</formula1>
      <formula2>0</formula2>
    </dataValidation>
    <dataValidation allowBlank="true" error="shippingAddressLine1 is required. It can not be empty." errorTitle="Mandatory Field" operator="between" prompt=" " promptTitle="Mandatory Field" showDropDown="false" showErrorMessage="true" showInputMessage="true" sqref="S1" type="custom">
      <formula1>COUNTIF($S$1:$S1,"")=0</formula1>
      <formula2>0</formula2>
    </dataValidation>
    <dataValidation allowBlank="true" error="shippingCity is required. It can not be empty." errorTitle="Mandatory Field" operator="between" prompt=" " promptTitle="Mandatory Field" showDropDown="false" showErrorMessage="true" showInputMessage="true" sqref="U1" type="custom">
      <formula1>COUNTIF($U$1:$U1,"")=0</formula1>
      <formula2>0</formula2>
    </dataValidation>
    <dataValidation allowBlank="true" error="shippingState is required. It can not be empty." errorTitle="Mandatory Field" operator="between" prompt=" " promptTitle="Mandatory Field" showDropDown="false" showErrorMessage="true" showInputMessage="true" sqref="V1" type="custom">
      <formula1>COUNTIF($V$1:$V1,"")=0</formula1>
      <formula2>0</formula2>
    </dataValidation>
    <dataValidation allowBlank="true" error="shippingZip is required. It can not be empty." errorTitle="Mandatory Field" operator="between" prompt=" " promptTitle="Mandatory Field" showDropDown="false" showErrorMessage="true" showInputMessage="true" sqref="W1" type="custom">
      <formula1>COUNTIF($W$1:$W1,"")=0</formula1>
      <formula2>0</formula2>
    </dataValidation>
    <dataValidation allowBlank="true" error="patientMRN is required. It can not be empty or duplicate." errorTitle="Mandatory Field" operator="between" prompt=" " promptTitle="Mandatory Field" showDropDown="false" showErrorMessage="true" showInputMessage="true" sqref="A1" type="custom">
      <formula1>AND(COUNTIF($A:$A,A1)=1,COUNTIF($A$1:$A1,"")=0)</formula1>
      <formula2>0</formula2>
    </dataValidation>
    <dataValidation allowBlank="true" operator="between" showDropDown="false" showErrorMessage="true" showInputMessage="true" sqref="E1 T1" type="custom">
      <formula1>COUNTIF($E$1:$E1,"")=0</formula1>
      <formula2>0</formula2>
    </dataValidation>
    <dataValidation allowBlank="true" error="gender is required. It can not be empty." errorTitle="Mandatory Field" operator="between" prompt=" " promptTitle="Mandatory Field" showDropDown="false" showErrorMessage="true" showInputMessage="true" sqref="I1" type="list">
      <formula1>Sheet2!$B$2:$B$3</formula1>
      <formula2>0</formula2>
    </dataValidation>
    <dataValidation allowBlank="true" operator="between" prompt=" " promptTitle="Mandatory Field" showDropDown="false" showErrorMessage="true" showInputMessage="true" sqref="M1" type="list">
      <formula1>Sheet2!$C$2:$C$3</formula1>
      <formula2>0</formula2>
    </dataValidation>
    <dataValidation allowBlank="true" error="is required. It can not be empty." operator="between" prompt=" " promptTitle="Mandatory Field" showDropDown="false" showErrorMessage="true" showInputMessage="true" sqref="L1" type="list">
      <formula1>Sheet2!$A$2</formula1>
      <formula2>0</formula2>
    </dataValidation>
    <dataValidation allowBlank="true" operator="between" showDropDown="false" showErrorMessage="true" showInputMessage="true" sqref="R1" type="list">
      <formula1>Sheet2!$D$2:$D$3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" min="1" style="0" width="13.89"/>
    <col collapsed="false" customWidth="true" hidden="false" outlineLevel="0" max="3" min="2" style="0" width="8.53"/>
    <col collapsed="false" customWidth="true" hidden="false" outlineLevel="0" max="4" min="4" style="0" width="27.21"/>
    <col collapsed="false" customWidth="true" hidden="false" outlineLevel="0" max="1025" min="5" style="0" width="8.53"/>
  </cols>
  <sheetData>
    <row r="1" customFormat="false" ht="13.8" hidden="false" customHeight="false" outlineLevel="0" collapsed="false">
      <c r="A1" s="0" t="s">
        <v>23</v>
      </c>
      <c r="B1" s="0" t="s">
        <v>8</v>
      </c>
      <c r="C1" s="0" t="s">
        <v>12</v>
      </c>
      <c r="D1" s="0" t="s">
        <v>17</v>
      </c>
      <c r="E1" s="0" t="s">
        <v>24</v>
      </c>
    </row>
    <row r="2" customFormat="false" ht="13.8" hidden="false" customHeight="false" outlineLevel="0" collapsed="false">
      <c r="A2" s="0" t="s">
        <v>25</v>
      </c>
      <c r="B2" s="0" t="s">
        <v>26</v>
      </c>
      <c r="C2" s="0" t="s">
        <v>27</v>
      </c>
      <c r="D2" s="0" t="n">
        <v>0</v>
      </c>
      <c r="E2" s="2" t="n">
        <v>33979</v>
      </c>
    </row>
    <row r="3" customFormat="false" ht="13.8" hidden="false" customHeight="false" outlineLevel="0" collapsed="false">
      <c r="A3" s="0" t="s">
        <v>28</v>
      </c>
      <c r="B3" s="0" t="s">
        <v>29</v>
      </c>
      <c r="C3" s="0" t="s">
        <v>30</v>
      </c>
      <c r="D3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Rishav Sharma</dc:creator>
  <dc:description/>
  <dc:language>en-IN</dc:language>
  <cp:lastModifiedBy/>
  <dcterms:modified xsi:type="dcterms:W3CDTF">2022-04-18T17:28:44Z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