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omydas\Documents\lab 5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<sst xmlns="http://schemas.openxmlformats.org/spreadsheetml/2006/main" count="76" uniqueCount="46">
  <si>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Sr. No.</t>
  </si>
  <si>
    <t>Description</t>
  </si>
  <si>
    <t>Response</t>
  </si>
  <si>
    <t>Reviewer's comment</t>
  </si>
  <si>
    <t>Review results</t>
  </si>
  <si>
    <t>General</t>
  </si>
  <si>
    <t>yes</t>
  </si>
  <si>
    <t>All files should start with a File Description Header</t>
  </si>
  <si>
    <t>Yes</t>
  </si>
  <si>
    <t>Is the code well-structured, consistent in style, and consistently formatted?</t>
  </si>
  <si>
    <t>YES</t>
  </si>
  <si>
    <t>Are there any uncalled or unneeded modules or any unreachable code?</t>
  </si>
  <si>
    <t>NO</t>
  </si>
  <si>
    <t>Can any code be replaced by calls to external reusable components or library functions?</t>
  </si>
  <si>
    <t>Are there any blocks of repeated code that could be condensed into a single module?</t>
  </si>
  <si>
    <t>Is storage for variable  / file used efficiently  and released when not needed?</t>
  </si>
  <si>
    <t>Are any modules excessively complex and should be restructured or split into multiple routines?</t>
  </si>
  <si>
    <t>Documentation</t>
  </si>
  <si>
    <t>Is the code clearly and adequately documented with an easy-to-maintain commenting style?</t>
  </si>
  <si>
    <t>Are all comments consistent with the code?</t>
  </si>
  <si>
    <t>Variables</t>
  </si>
  <si>
    <t>Are all variables properly defined with meaningful, consistent, and clear names?</t>
  </si>
  <si>
    <t>Do all assigned variables have proper type consistency or casting?</t>
  </si>
  <si>
    <t>Are there any redundant or unused variables?</t>
  </si>
  <si>
    <t>Arithmetic Operators</t>
  </si>
  <si>
    <t>Arithmetic Operations</t>
  </si>
  <si>
    <t>Does the code avoid comparing floating-point numbers for equality?</t>
  </si>
  <si>
    <t>Does the code systematically prevent rounding errors?</t>
  </si>
  <si>
    <t>Does the code avoid additions and subtractions on numbers with greatly different magnitudes?</t>
  </si>
  <si>
    <t>Are divisors tested for zero or noise?</t>
  </si>
  <si>
    <t>Loops and Branches</t>
  </si>
  <si>
    <t>Are all loops, branches, and logic constructs complete, correct, and properly nested?</t>
  </si>
  <si>
    <t>Are the most common cases tested first in IF- -ELSEIF chains?</t>
  </si>
  <si>
    <t>Are all cases covered in an IF- -ELSEIF or CASE block, including ELSE or DEFAULT clauses?</t>
  </si>
  <si>
    <t>Does every case statement have a default?</t>
  </si>
  <si>
    <t>Are loop termination conditions obvious and achievable? Ex. For do…while loop, exit criteria should be know clearly to reduce risk of infinite loops</t>
  </si>
  <si>
    <t>Are indexes or subscripts properly initialized, just prior to the loop?</t>
  </si>
  <si>
    <t>Can any statements that are enclosed within loops be placed outside the loops?</t>
  </si>
  <si>
    <t>Does the code in the loop avoid manipulating the index variable or using it upon exit from the loop?</t>
  </si>
  <si>
    <t>Defensive Programming</t>
  </si>
  <si>
    <t>Are imported data and input arguments tested for validity and completeness?</t>
  </si>
  <si>
    <t>Are all output variables assigned?</t>
  </si>
  <si>
    <t>Are the correct data operated on in each statement?</t>
  </si>
  <si>
    <t>Are files / variables checked for existence before attempting to access them?</t>
  </si>
  <si>
    <t>File header sample:
/************************************************************************************
 * File                         : Assignment 5.2
 * Author Name          : Somyasree
 * Desc                       : Description about the file content
 * Version                   : 1.0
 * Last Modified Date   : 23/12/2017
 * Change Description  :No change
 ************************************************************************************/
Are you following the above header conventions?</t>
  </si>
  <si>
    <t>Module header sample:
/************************************************************************************
* Module Name       : Assignment 5.2
* Input Parameters  : -
* Return Type          : 
* Author                  : Somyasree
* Creation Date       : 
*  Description          : Retrieval of all details
 ************************************************************************************/
Are you following the above module header conventions?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</si>
</sst>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6" sqref="B6"/>
    </sheetView>
  </sheetViews>
  <sheetFormatPr defaultRowHeight="15" x14ac:dyDescent="0.25"/>
  <cols>
    <col min="1" max="1" width="7.140625" bestFit="1" customWidth="1"/>
    <col min="2" max="2" width="62.140625" customWidth="1"/>
    <col min="3" max="4" width="24.7109375" customWidth="1"/>
    <col min="257" max="257" width="7.140625" bestFit="1" customWidth="1"/>
    <col min="258" max="258" width="62.140625" customWidth="1"/>
    <col min="259" max="260" width="24.7109375" customWidth="1"/>
    <col min="513" max="513" width="7.140625" bestFit="1" customWidth="1"/>
    <col min="514" max="514" width="62.140625" customWidth="1"/>
    <col min="515" max="516" width="24.7109375" customWidth="1"/>
    <col min="769" max="769" width="7.140625" bestFit="1" customWidth="1"/>
    <col min="770" max="770" width="62.140625" customWidth="1"/>
    <col min="771" max="772" width="24.7109375" customWidth="1"/>
    <col min="1025" max="1025" width="7.140625" bestFit="1" customWidth="1"/>
    <col min="1026" max="1026" width="62.140625" customWidth="1"/>
    <col min="1027" max="1028" width="24.7109375" customWidth="1"/>
    <col min="1281" max="1281" width="7.140625" bestFit="1" customWidth="1"/>
    <col min="1282" max="1282" width="62.140625" customWidth="1"/>
    <col min="1283" max="1284" width="24.7109375" customWidth="1"/>
    <col min="1537" max="1537" width="7.140625" bestFit="1" customWidth="1"/>
    <col min="1538" max="1538" width="62.140625" customWidth="1"/>
    <col min="1539" max="1540" width="24.7109375" customWidth="1"/>
    <col min="1793" max="1793" width="7.140625" bestFit="1" customWidth="1"/>
    <col min="1794" max="1794" width="62.140625" customWidth="1"/>
    <col min="1795" max="1796" width="24.7109375" customWidth="1"/>
    <col min="2049" max="2049" width="7.140625" bestFit="1" customWidth="1"/>
    <col min="2050" max="2050" width="62.140625" customWidth="1"/>
    <col min="2051" max="2052" width="24.7109375" customWidth="1"/>
    <col min="2305" max="2305" width="7.140625" bestFit="1" customWidth="1"/>
    <col min="2306" max="2306" width="62.140625" customWidth="1"/>
    <col min="2307" max="2308" width="24.7109375" customWidth="1"/>
    <col min="2561" max="2561" width="7.140625" bestFit="1" customWidth="1"/>
    <col min="2562" max="2562" width="62.140625" customWidth="1"/>
    <col min="2563" max="2564" width="24.7109375" customWidth="1"/>
    <col min="2817" max="2817" width="7.140625" bestFit="1" customWidth="1"/>
    <col min="2818" max="2818" width="62.140625" customWidth="1"/>
    <col min="2819" max="2820" width="24.7109375" customWidth="1"/>
    <col min="3073" max="3073" width="7.140625" bestFit="1" customWidth="1"/>
    <col min="3074" max="3074" width="62.140625" customWidth="1"/>
    <col min="3075" max="3076" width="24.7109375" customWidth="1"/>
    <col min="3329" max="3329" width="7.140625" bestFit="1" customWidth="1"/>
    <col min="3330" max="3330" width="62.140625" customWidth="1"/>
    <col min="3331" max="3332" width="24.7109375" customWidth="1"/>
    <col min="3585" max="3585" width="7.140625" bestFit="1" customWidth="1"/>
    <col min="3586" max="3586" width="62.140625" customWidth="1"/>
    <col min="3587" max="3588" width="24.7109375" customWidth="1"/>
    <col min="3841" max="3841" width="7.140625" bestFit="1" customWidth="1"/>
    <col min="3842" max="3842" width="62.140625" customWidth="1"/>
    <col min="3843" max="3844" width="24.7109375" customWidth="1"/>
    <col min="4097" max="4097" width="7.140625" bestFit="1" customWidth="1"/>
    <col min="4098" max="4098" width="62.140625" customWidth="1"/>
    <col min="4099" max="4100" width="24.7109375" customWidth="1"/>
    <col min="4353" max="4353" width="7.140625" bestFit="1" customWidth="1"/>
    <col min="4354" max="4354" width="62.140625" customWidth="1"/>
    <col min="4355" max="4356" width="24.7109375" customWidth="1"/>
    <col min="4609" max="4609" width="7.140625" bestFit="1" customWidth="1"/>
    <col min="4610" max="4610" width="62.140625" customWidth="1"/>
    <col min="4611" max="4612" width="24.7109375" customWidth="1"/>
    <col min="4865" max="4865" width="7.140625" bestFit="1" customWidth="1"/>
    <col min="4866" max="4866" width="62.140625" customWidth="1"/>
    <col min="4867" max="4868" width="24.7109375" customWidth="1"/>
    <col min="5121" max="5121" width="7.140625" bestFit="1" customWidth="1"/>
    <col min="5122" max="5122" width="62.140625" customWidth="1"/>
    <col min="5123" max="5124" width="24.7109375" customWidth="1"/>
    <col min="5377" max="5377" width="7.140625" bestFit="1" customWidth="1"/>
    <col min="5378" max="5378" width="62.140625" customWidth="1"/>
    <col min="5379" max="5380" width="24.7109375" customWidth="1"/>
    <col min="5633" max="5633" width="7.140625" bestFit="1" customWidth="1"/>
    <col min="5634" max="5634" width="62.140625" customWidth="1"/>
    <col min="5635" max="5636" width="24.7109375" customWidth="1"/>
    <col min="5889" max="5889" width="7.140625" bestFit="1" customWidth="1"/>
    <col min="5890" max="5890" width="62.140625" customWidth="1"/>
    <col min="5891" max="5892" width="24.7109375" customWidth="1"/>
    <col min="6145" max="6145" width="7.140625" bestFit="1" customWidth="1"/>
    <col min="6146" max="6146" width="62.140625" customWidth="1"/>
    <col min="6147" max="6148" width="24.7109375" customWidth="1"/>
    <col min="6401" max="6401" width="7.140625" bestFit="1" customWidth="1"/>
    <col min="6402" max="6402" width="62.140625" customWidth="1"/>
    <col min="6403" max="6404" width="24.7109375" customWidth="1"/>
    <col min="6657" max="6657" width="7.140625" bestFit="1" customWidth="1"/>
    <col min="6658" max="6658" width="62.140625" customWidth="1"/>
    <col min="6659" max="6660" width="24.7109375" customWidth="1"/>
    <col min="6913" max="6913" width="7.140625" bestFit="1" customWidth="1"/>
    <col min="6914" max="6914" width="62.140625" customWidth="1"/>
    <col min="6915" max="6916" width="24.7109375" customWidth="1"/>
    <col min="7169" max="7169" width="7.140625" bestFit="1" customWidth="1"/>
    <col min="7170" max="7170" width="62.140625" customWidth="1"/>
    <col min="7171" max="7172" width="24.7109375" customWidth="1"/>
    <col min="7425" max="7425" width="7.140625" bestFit="1" customWidth="1"/>
    <col min="7426" max="7426" width="62.140625" customWidth="1"/>
    <col min="7427" max="7428" width="24.7109375" customWidth="1"/>
    <col min="7681" max="7681" width="7.140625" bestFit="1" customWidth="1"/>
    <col min="7682" max="7682" width="62.140625" customWidth="1"/>
    <col min="7683" max="7684" width="24.7109375" customWidth="1"/>
    <col min="7937" max="7937" width="7.140625" bestFit="1" customWidth="1"/>
    <col min="7938" max="7938" width="62.140625" customWidth="1"/>
    <col min="7939" max="7940" width="24.7109375" customWidth="1"/>
    <col min="8193" max="8193" width="7.140625" bestFit="1" customWidth="1"/>
    <col min="8194" max="8194" width="62.140625" customWidth="1"/>
    <col min="8195" max="8196" width="24.7109375" customWidth="1"/>
    <col min="8449" max="8449" width="7.140625" bestFit="1" customWidth="1"/>
    <col min="8450" max="8450" width="62.140625" customWidth="1"/>
    <col min="8451" max="8452" width="24.7109375" customWidth="1"/>
    <col min="8705" max="8705" width="7.140625" bestFit="1" customWidth="1"/>
    <col min="8706" max="8706" width="62.140625" customWidth="1"/>
    <col min="8707" max="8708" width="24.7109375" customWidth="1"/>
    <col min="8961" max="8961" width="7.140625" bestFit="1" customWidth="1"/>
    <col min="8962" max="8962" width="62.140625" customWidth="1"/>
    <col min="8963" max="8964" width="24.7109375" customWidth="1"/>
    <col min="9217" max="9217" width="7.140625" bestFit="1" customWidth="1"/>
    <col min="9218" max="9218" width="62.140625" customWidth="1"/>
    <col min="9219" max="9220" width="24.7109375" customWidth="1"/>
    <col min="9473" max="9473" width="7.140625" bestFit="1" customWidth="1"/>
    <col min="9474" max="9474" width="62.140625" customWidth="1"/>
    <col min="9475" max="9476" width="24.7109375" customWidth="1"/>
    <col min="9729" max="9729" width="7.140625" bestFit="1" customWidth="1"/>
    <col min="9730" max="9730" width="62.140625" customWidth="1"/>
    <col min="9731" max="9732" width="24.7109375" customWidth="1"/>
    <col min="9985" max="9985" width="7.140625" bestFit="1" customWidth="1"/>
    <col min="9986" max="9986" width="62.140625" customWidth="1"/>
    <col min="9987" max="9988" width="24.7109375" customWidth="1"/>
    <col min="10241" max="10241" width="7.140625" bestFit="1" customWidth="1"/>
    <col min="10242" max="10242" width="62.140625" customWidth="1"/>
    <col min="10243" max="10244" width="24.7109375" customWidth="1"/>
    <col min="10497" max="10497" width="7.140625" bestFit="1" customWidth="1"/>
    <col min="10498" max="10498" width="62.140625" customWidth="1"/>
    <col min="10499" max="10500" width="24.7109375" customWidth="1"/>
    <col min="10753" max="10753" width="7.140625" bestFit="1" customWidth="1"/>
    <col min="10754" max="10754" width="62.140625" customWidth="1"/>
    <col min="10755" max="10756" width="24.7109375" customWidth="1"/>
    <col min="11009" max="11009" width="7.140625" bestFit="1" customWidth="1"/>
    <col min="11010" max="11010" width="62.140625" customWidth="1"/>
    <col min="11011" max="11012" width="24.7109375" customWidth="1"/>
    <col min="11265" max="11265" width="7.140625" bestFit="1" customWidth="1"/>
    <col min="11266" max="11266" width="62.140625" customWidth="1"/>
    <col min="11267" max="11268" width="24.7109375" customWidth="1"/>
    <col min="11521" max="11521" width="7.140625" bestFit="1" customWidth="1"/>
    <col min="11522" max="11522" width="62.140625" customWidth="1"/>
    <col min="11523" max="11524" width="24.7109375" customWidth="1"/>
    <col min="11777" max="11777" width="7.140625" bestFit="1" customWidth="1"/>
    <col min="11778" max="11778" width="62.140625" customWidth="1"/>
    <col min="11779" max="11780" width="24.7109375" customWidth="1"/>
    <col min="12033" max="12033" width="7.140625" bestFit="1" customWidth="1"/>
    <col min="12034" max="12034" width="62.140625" customWidth="1"/>
    <col min="12035" max="12036" width="24.7109375" customWidth="1"/>
    <col min="12289" max="12289" width="7.140625" bestFit="1" customWidth="1"/>
    <col min="12290" max="12290" width="62.140625" customWidth="1"/>
    <col min="12291" max="12292" width="24.7109375" customWidth="1"/>
    <col min="12545" max="12545" width="7.140625" bestFit="1" customWidth="1"/>
    <col min="12546" max="12546" width="62.140625" customWidth="1"/>
    <col min="12547" max="12548" width="24.7109375" customWidth="1"/>
    <col min="12801" max="12801" width="7.140625" bestFit="1" customWidth="1"/>
    <col min="12802" max="12802" width="62.140625" customWidth="1"/>
    <col min="12803" max="12804" width="24.7109375" customWidth="1"/>
    <col min="13057" max="13057" width="7.140625" bestFit="1" customWidth="1"/>
    <col min="13058" max="13058" width="62.140625" customWidth="1"/>
    <col min="13059" max="13060" width="24.7109375" customWidth="1"/>
    <col min="13313" max="13313" width="7.140625" bestFit="1" customWidth="1"/>
    <col min="13314" max="13314" width="62.140625" customWidth="1"/>
    <col min="13315" max="13316" width="24.7109375" customWidth="1"/>
    <col min="13569" max="13569" width="7.140625" bestFit="1" customWidth="1"/>
    <col min="13570" max="13570" width="62.140625" customWidth="1"/>
    <col min="13571" max="13572" width="24.7109375" customWidth="1"/>
    <col min="13825" max="13825" width="7.140625" bestFit="1" customWidth="1"/>
    <col min="13826" max="13826" width="62.140625" customWidth="1"/>
    <col min="13827" max="13828" width="24.7109375" customWidth="1"/>
    <col min="14081" max="14081" width="7.140625" bestFit="1" customWidth="1"/>
    <col min="14082" max="14082" width="62.140625" customWidth="1"/>
    <col min="14083" max="14084" width="24.7109375" customWidth="1"/>
    <col min="14337" max="14337" width="7.140625" bestFit="1" customWidth="1"/>
    <col min="14338" max="14338" width="62.140625" customWidth="1"/>
    <col min="14339" max="14340" width="24.7109375" customWidth="1"/>
    <col min="14593" max="14593" width="7.140625" bestFit="1" customWidth="1"/>
    <col min="14594" max="14594" width="62.140625" customWidth="1"/>
    <col min="14595" max="14596" width="24.7109375" customWidth="1"/>
    <col min="14849" max="14849" width="7.140625" bestFit="1" customWidth="1"/>
    <col min="14850" max="14850" width="62.140625" customWidth="1"/>
    <col min="14851" max="14852" width="24.7109375" customWidth="1"/>
    <col min="15105" max="15105" width="7.140625" bestFit="1" customWidth="1"/>
    <col min="15106" max="15106" width="62.140625" customWidth="1"/>
    <col min="15107" max="15108" width="24.7109375" customWidth="1"/>
    <col min="15361" max="15361" width="7.140625" bestFit="1" customWidth="1"/>
    <col min="15362" max="15362" width="62.140625" customWidth="1"/>
    <col min="15363" max="15364" width="24.7109375" customWidth="1"/>
    <col min="15617" max="15617" width="7.140625" bestFit="1" customWidth="1"/>
    <col min="15618" max="15618" width="62.140625" customWidth="1"/>
    <col min="15619" max="15620" width="24.7109375" customWidth="1"/>
    <col min="15873" max="15873" width="7.140625" bestFit="1" customWidth="1"/>
    <col min="15874" max="15874" width="62.140625" customWidth="1"/>
    <col min="15875" max="15876" width="24.7109375" customWidth="1"/>
    <col min="16129" max="16129" width="7.140625" bestFit="1" customWidth="1"/>
    <col min="16130" max="16130" width="62.140625" customWidth="1"/>
    <col min="16131" max="16132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2" t="s">
        <v>4</v>
      </c>
      <c r="B2" s="12"/>
      <c r="C2" s="12"/>
      <c r="D2" s="12"/>
    </row>
    <row r="3" spans="1:4" x14ac:dyDescent="0.25">
      <c r="A3" s="9" t="s">
        <v>5</v>
      </c>
      <c r="B3" s="10"/>
      <c r="C3" s="10"/>
      <c r="D3" s="11"/>
    </row>
    <row r="4" spans="1:4" ht="166.5" customHeight="1" x14ac:dyDescent="0.25">
      <c r="A4" s="2">
        <v>1</v>
      </c>
      <c r="B4" s="3" t="s">
        <v>44</v>
      </c>
      <c r="C4" s="4"/>
      <c r="D4" s="5" t="s">
        <v>6</v>
      </c>
    </row>
    <row r="5" spans="1:4" ht="15.75" customHeight="1" x14ac:dyDescent="0.25">
      <c r="A5" s="2">
        <v>2</v>
      </c>
      <c r="B5" s="6" t="s">
        <v>7</v>
      </c>
      <c r="C5" s="4"/>
      <c r="D5" s="5" t="s">
        <v>6</v>
      </c>
    </row>
    <row r="6" spans="1:4" ht="132" customHeight="1" x14ac:dyDescent="0.25">
      <c r="A6" s="2">
        <v>3</v>
      </c>
      <c r="B6" s="6" t="s">
        <v>45</v>
      </c>
      <c r="C6" s="4"/>
      <c r="D6" s="5" t="s">
        <v>8</v>
      </c>
    </row>
    <row r="7" spans="1:4" ht="26.25" x14ac:dyDescent="0.25">
      <c r="A7" s="2">
        <v>4</v>
      </c>
      <c r="B7" s="7" t="s">
        <v>9</v>
      </c>
      <c r="C7" s="4"/>
      <c r="D7" s="5" t="s">
        <v>10</v>
      </c>
    </row>
    <row r="8" spans="1:4" ht="26.25" x14ac:dyDescent="0.25">
      <c r="A8" s="8">
        <v>5</v>
      </c>
      <c r="B8" s="7" t="s">
        <v>11</v>
      </c>
      <c r="C8" s="4"/>
      <c r="D8" s="5" t="s">
        <v>12</v>
      </c>
    </row>
    <row r="9" spans="1:4" ht="26.25" x14ac:dyDescent="0.25">
      <c r="A9" s="2">
        <v>6</v>
      </c>
      <c r="B9" s="7" t="s">
        <v>13</v>
      </c>
      <c r="C9" s="4"/>
      <c r="D9" s="5" t="s">
        <v>12</v>
      </c>
    </row>
    <row r="10" spans="1:4" ht="26.25" x14ac:dyDescent="0.25">
      <c r="A10" s="8">
        <v>7</v>
      </c>
      <c r="B10" s="7" t="s">
        <v>14</v>
      </c>
      <c r="C10" s="4"/>
      <c r="D10" s="5" t="s">
        <v>12</v>
      </c>
    </row>
    <row r="11" spans="1:4" ht="26.25" x14ac:dyDescent="0.25">
      <c r="A11" s="2">
        <v>8</v>
      </c>
      <c r="B11" s="7" t="s">
        <v>15</v>
      </c>
      <c r="C11" s="4"/>
      <c r="D11" s="5" t="s">
        <v>10</v>
      </c>
    </row>
    <row r="12" spans="1:4" ht="26.25" x14ac:dyDescent="0.25">
      <c r="A12" s="8">
        <v>9</v>
      </c>
      <c r="B12" s="7" t="s">
        <v>16</v>
      </c>
      <c r="C12" s="4"/>
      <c r="D12" s="5" t="s">
        <v>12</v>
      </c>
    </row>
    <row r="13" spans="1:4" x14ac:dyDescent="0.25">
      <c r="A13" s="9" t="s">
        <v>17</v>
      </c>
      <c r="B13" s="10" t="s">
        <v>17</v>
      </c>
      <c r="C13" s="10"/>
      <c r="D13" s="11"/>
    </row>
    <row r="14" spans="1:4" ht="26.25" x14ac:dyDescent="0.25">
      <c r="A14" s="2">
        <v>10</v>
      </c>
      <c r="B14" s="7" t="s">
        <v>18</v>
      </c>
      <c r="C14" s="4"/>
      <c r="D14" s="5" t="s">
        <v>10</v>
      </c>
    </row>
    <row r="15" spans="1:4" x14ac:dyDescent="0.25">
      <c r="A15" s="2">
        <v>11</v>
      </c>
      <c r="B15" s="7" t="s">
        <v>19</v>
      </c>
      <c r="C15" s="4"/>
      <c r="D15" s="5" t="s">
        <v>10</v>
      </c>
    </row>
    <row r="16" spans="1:4" x14ac:dyDescent="0.25">
      <c r="A16" s="9" t="s">
        <v>20</v>
      </c>
      <c r="B16" s="10" t="s">
        <v>20</v>
      </c>
      <c r="C16" s="10"/>
      <c r="D16" s="11"/>
    </row>
    <row r="17" spans="1:4" ht="26.25" x14ac:dyDescent="0.25">
      <c r="A17" s="2">
        <v>12</v>
      </c>
      <c r="B17" s="7" t="s">
        <v>21</v>
      </c>
      <c r="C17" s="4"/>
      <c r="D17" s="5" t="s">
        <v>10</v>
      </c>
    </row>
    <row r="18" spans="1:4" ht="26.25" x14ac:dyDescent="0.25">
      <c r="A18" s="2">
        <v>13</v>
      </c>
      <c r="B18" s="7" t="s">
        <v>22</v>
      </c>
      <c r="C18" s="4"/>
      <c r="D18" s="5" t="s">
        <v>10</v>
      </c>
    </row>
    <row r="19" spans="1:4" x14ac:dyDescent="0.25">
      <c r="A19" s="2">
        <v>14</v>
      </c>
      <c r="B19" s="7" t="s">
        <v>23</v>
      </c>
      <c r="C19" s="4"/>
      <c r="D19" s="5" t="s">
        <v>12</v>
      </c>
    </row>
    <row r="20" spans="1:4" x14ac:dyDescent="0.25">
      <c r="A20" s="9" t="s">
        <v>24</v>
      </c>
      <c r="B20" s="10" t="s">
        <v>25</v>
      </c>
      <c r="C20" s="10"/>
      <c r="D20" s="11"/>
    </row>
    <row r="21" spans="1:4" ht="26.25" x14ac:dyDescent="0.25">
      <c r="A21" s="2">
        <v>15</v>
      </c>
      <c r="B21" s="7" t="s">
        <v>26</v>
      </c>
      <c r="C21" s="4"/>
      <c r="D21" s="5" t="s">
        <v>12</v>
      </c>
    </row>
    <row r="22" spans="1:4" x14ac:dyDescent="0.25">
      <c r="A22" s="2">
        <v>16</v>
      </c>
      <c r="B22" s="7" t="s">
        <v>27</v>
      </c>
      <c r="C22" s="4"/>
      <c r="D22" s="5" t="s">
        <v>12</v>
      </c>
    </row>
    <row r="23" spans="1:4" ht="26.25" x14ac:dyDescent="0.25">
      <c r="A23" s="2">
        <v>17</v>
      </c>
      <c r="B23" s="7" t="s">
        <v>28</v>
      </c>
      <c r="C23" s="4"/>
      <c r="D23" s="5" t="s">
        <v>12</v>
      </c>
    </row>
    <row r="24" spans="1:4" x14ac:dyDescent="0.25">
      <c r="A24" s="2">
        <v>18</v>
      </c>
      <c r="B24" s="7" t="s">
        <v>29</v>
      </c>
      <c r="C24" s="4"/>
      <c r="D24" s="5" t="s">
        <v>12</v>
      </c>
    </row>
    <row r="25" spans="1:4" x14ac:dyDescent="0.25">
      <c r="A25" s="9" t="s">
        <v>30</v>
      </c>
      <c r="B25" s="10" t="s">
        <v>30</v>
      </c>
      <c r="C25" s="10"/>
      <c r="D25" s="11"/>
    </row>
    <row r="26" spans="1:4" ht="26.25" x14ac:dyDescent="0.25">
      <c r="A26" s="2">
        <v>19</v>
      </c>
      <c r="B26" s="7" t="s">
        <v>31</v>
      </c>
      <c r="C26" s="4"/>
      <c r="D26" s="5" t="s">
        <v>10</v>
      </c>
    </row>
    <row r="27" spans="1:4" x14ac:dyDescent="0.25">
      <c r="A27" s="2">
        <v>20</v>
      </c>
      <c r="B27" s="7" t="s">
        <v>32</v>
      </c>
      <c r="C27" s="4"/>
      <c r="D27" s="5" t="s">
        <v>10</v>
      </c>
    </row>
    <row r="28" spans="1:4" ht="26.25" x14ac:dyDescent="0.25">
      <c r="A28" s="2">
        <v>21</v>
      </c>
      <c r="B28" s="7" t="s">
        <v>33</v>
      </c>
      <c r="C28" s="4"/>
      <c r="D28" s="5" t="s">
        <v>10</v>
      </c>
    </row>
    <row r="29" spans="1:4" x14ac:dyDescent="0.25">
      <c r="A29" s="2">
        <v>22</v>
      </c>
      <c r="B29" s="7" t="s">
        <v>34</v>
      </c>
      <c r="C29" s="4"/>
      <c r="D29" s="5" t="s">
        <v>12</v>
      </c>
    </row>
    <row r="30" spans="1:4" ht="39" x14ac:dyDescent="0.25">
      <c r="A30" s="2">
        <v>23</v>
      </c>
      <c r="B30" s="7" t="s">
        <v>35</v>
      </c>
      <c r="C30" s="4"/>
      <c r="D30" s="5" t="s">
        <v>10</v>
      </c>
    </row>
    <row r="31" spans="1:4" ht="26.25" x14ac:dyDescent="0.25">
      <c r="A31" s="2">
        <v>24</v>
      </c>
      <c r="B31" s="7" t="s">
        <v>36</v>
      </c>
      <c r="C31" s="4"/>
      <c r="D31" s="5" t="s">
        <v>10</v>
      </c>
    </row>
    <row r="32" spans="1:4" ht="26.25" x14ac:dyDescent="0.25">
      <c r="A32" s="2">
        <v>25</v>
      </c>
      <c r="B32" s="7" t="s">
        <v>37</v>
      </c>
      <c r="C32" s="4"/>
      <c r="D32" s="5" t="s">
        <v>10</v>
      </c>
    </row>
    <row r="33" spans="1:4" ht="26.25" x14ac:dyDescent="0.25">
      <c r="A33" s="2">
        <v>26</v>
      </c>
      <c r="B33" s="7" t="s">
        <v>38</v>
      </c>
      <c r="C33" s="4"/>
      <c r="D33" s="5" t="s">
        <v>12</v>
      </c>
    </row>
    <row r="34" spans="1:4" x14ac:dyDescent="0.25">
      <c r="A34" s="9" t="s">
        <v>39</v>
      </c>
      <c r="B34" s="10" t="s">
        <v>39</v>
      </c>
      <c r="C34" s="10"/>
      <c r="D34" s="11"/>
    </row>
    <row r="35" spans="1:4" ht="26.25" x14ac:dyDescent="0.25">
      <c r="A35" s="2">
        <v>27</v>
      </c>
      <c r="B35" s="7" t="s">
        <v>40</v>
      </c>
      <c r="C35" s="4"/>
      <c r="D35" s="5" t="s">
        <v>10</v>
      </c>
    </row>
    <row r="36" spans="1:4" x14ac:dyDescent="0.25">
      <c r="A36" s="2">
        <v>28</v>
      </c>
      <c r="B36" s="7" t="s">
        <v>41</v>
      </c>
      <c r="C36" s="4"/>
      <c r="D36" s="5" t="s">
        <v>10</v>
      </c>
    </row>
    <row r="37" spans="1:4" x14ac:dyDescent="0.25">
      <c r="A37" s="2">
        <v>29</v>
      </c>
      <c r="B37" s="7" t="s">
        <v>42</v>
      </c>
      <c r="C37" s="4"/>
      <c r="D37" s="5" t="s">
        <v>10</v>
      </c>
    </row>
    <row r="38" spans="1:4" ht="26.25" x14ac:dyDescent="0.25">
      <c r="A38" s="2">
        <v>30</v>
      </c>
      <c r="B38" s="7" t="s">
        <v>43</v>
      </c>
      <c r="C38" s="4"/>
      <c r="D38" s="5" t="s">
        <v>10</v>
      </c>
    </row>
  </sheetData>
  <mergeCells count="7">
    <mergeCell ref="A34:D34"/>
    <mergeCell ref="A2:D2"/>
    <mergeCell ref="A3:D3"/>
    <mergeCell ref="A13:D13"/>
    <mergeCell ref="A16:D16"/>
    <mergeCell ref="A20:D20"/>
    <mergeCell ref="A25:D25"/>
  </mergeCells>
  <dataValidations count="1">
    <dataValidation type="list" allowBlank="1" showInputMessage="1" showErrorMessage="1" sqref="C14:C15 IY14:IY15 SU14:SU15 ACQ14:ACQ15 AMM14:AMM15 AWI14:AWI15 BGE14:BGE15 BQA14:BQA15 BZW14:BZW15 CJS14:CJS15 CTO14:CTO15 DDK14:DDK15 DNG14:DNG15 DXC14:DXC15 EGY14:EGY15 EQU14:EQU15 FAQ14:FAQ15 FKM14:FKM15 FUI14:FUI15 GEE14:GEE15 GOA14:GOA15 GXW14:GXW15 HHS14:HHS15 HRO14:HRO15 IBK14:IBK15 ILG14:ILG15 IVC14:IVC15 JEY14:JEY15 JOU14:JOU15 JYQ14:JYQ15 KIM14:KIM15 KSI14:KSI15 LCE14:LCE15 LMA14:LMA15 LVW14:LVW15 MFS14:MFS15 MPO14:MPO15 MZK14:MZK15 NJG14:NJG15 NTC14:NTC15 OCY14:OCY15 OMU14:OMU15 OWQ14:OWQ15 PGM14:PGM15 PQI14:PQI15 QAE14:QAE15 QKA14:QKA15 QTW14:QTW15 RDS14:RDS15 RNO14:RNO15 RXK14:RXK15 SHG14:SHG15 SRC14:SRC15 TAY14:TAY15 TKU14:TKU15 TUQ14:TUQ15 UEM14:UEM15 UOI14:UOI15 UYE14:UYE15 VIA14:VIA15 VRW14:VRW15 WBS14:WBS15 WLO14:WLO15 WVK14:WVK15 C65550:C65551 IY65550:IY65551 SU65550:SU65551 ACQ65550:ACQ65551 AMM65550:AMM65551 AWI65550:AWI65551 BGE65550:BGE65551 BQA65550:BQA65551 BZW65550:BZW65551 CJS65550:CJS65551 CTO65550:CTO65551 DDK65550:DDK65551 DNG65550:DNG65551 DXC65550:DXC65551 EGY65550:EGY65551 EQU65550:EQU65551 FAQ65550:FAQ65551 FKM65550:FKM65551 FUI65550:FUI65551 GEE65550:GEE65551 GOA65550:GOA65551 GXW65550:GXW65551 HHS65550:HHS65551 HRO65550:HRO65551 IBK65550:IBK65551 ILG65550:ILG65551 IVC65550:IVC65551 JEY65550:JEY65551 JOU65550:JOU65551 JYQ65550:JYQ65551 KIM65550:KIM65551 KSI65550:KSI65551 LCE65550:LCE65551 LMA65550:LMA65551 LVW65550:LVW65551 MFS65550:MFS65551 MPO65550:MPO65551 MZK65550:MZK65551 NJG65550:NJG65551 NTC65550:NTC65551 OCY65550:OCY65551 OMU65550:OMU65551 OWQ65550:OWQ65551 PGM65550:PGM65551 PQI65550:PQI65551 QAE65550:QAE65551 QKA65550:QKA65551 QTW65550:QTW65551 RDS65550:RDS65551 RNO65550:RNO65551 RXK65550:RXK65551 SHG65550:SHG65551 SRC65550:SRC65551 TAY65550:TAY65551 TKU65550:TKU65551 TUQ65550:TUQ65551 UEM65550:UEM65551 UOI65550:UOI65551 UYE65550:UYE65551 VIA65550:VIA65551 VRW65550:VRW65551 WBS65550:WBS65551 WLO65550:WLO65551 WVK65550:WVK65551 C131086:C131087 IY131086:IY131087 SU131086:SU131087 ACQ131086:ACQ131087 AMM131086:AMM131087 AWI131086:AWI131087 BGE131086:BGE131087 BQA131086:BQA131087 BZW131086:BZW131087 CJS131086:CJS131087 CTO131086:CTO131087 DDK131086:DDK131087 DNG131086:DNG131087 DXC131086:DXC131087 EGY131086:EGY131087 EQU131086:EQU131087 FAQ131086:FAQ131087 FKM131086:FKM131087 FUI131086:FUI131087 GEE131086:GEE131087 GOA131086:GOA131087 GXW131086:GXW131087 HHS131086:HHS131087 HRO131086:HRO131087 IBK131086:IBK131087 ILG131086:ILG131087 IVC131086:IVC131087 JEY131086:JEY131087 JOU131086:JOU131087 JYQ131086:JYQ131087 KIM131086:KIM131087 KSI131086:KSI131087 LCE131086:LCE131087 LMA131086:LMA131087 LVW131086:LVW131087 MFS131086:MFS131087 MPO131086:MPO131087 MZK131086:MZK131087 NJG131086:NJG131087 NTC131086:NTC131087 OCY131086:OCY131087 OMU131086:OMU131087 OWQ131086:OWQ131087 PGM131086:PGM131087 PQI131086:PQI131087 QAE131086:QAE131087 QKA131086:QKA131087 QTW131086:QTW131087 RDS131086:RDS131087 RNO131086:RNO131087 RXK131086:RXK131087 SHG131086:SHG131087 SRC131086:SRC131087 TAY131086:TAY131087 TKU131086:TKU131087 TUQ131086:TUQ131087 UEM131086:UEM131087 UOI131086:UOI131087 UYE131086:UYE131087 VIA131086:VIA131087 VRW131086:VRW131087 WBS131086:WBS131087 WLO131086:WLO131087 WVK131086:WVK131087 C196622:C196623 IY196622:IY196623 SU196622:SU196623 ACQ196622:ACQ196623 AMM196622:AMM196623 AWI196622:AWI196623 BGE196622:BGE196623 BQA196622:BQA196623 BZW196622:BZW196623 CJS196622:CJS196623 CTO196622:CTO196623 DDK196622:DDK196623 DNG196622:DNG196623 DXC196622:DXC196623 EGY196622:EGY196623 EQU196622:EQU196623 FAQ196622:FAQ196623 FKM196622:FKM196623 FUI196622:FUI196623 GEE196622:GEE196623 GOA196622:GOA196623 GXW196622:GXW196623 HHS196622:HHS196623 HRO196622:HRO196623 IBK196622:IBK196623 ILG196622:ILG196623 IVC196622:IVC196623 JEY196622:JEY196623 JOU196622:JOU196623 JYQ196622:JYQ196623 KIM196622:KIM196623 KSI196622:KSI196623 LCE196622:LCE196623 LMA196622:LMA196623 LVW196622:LVW196623 MFS196622:MFS196623 MPO196622:MPO196623 MZK196622:MZK196623 NJG196622:NJG196623 NTC196622:NTC196623 OCY196622:OCY196623 OMU196622:OMU196623 OWQ196622:OWQ196623 PGM196622:PGM196623 PQI196622:PQI196623 QAE196622:QAE196623 QKA196622:QKA196623 QTW196622:QTW196623 RDS196622:RDS196623 RNO196622:RNO196623 RXK196622:RXK196623 SHG196622:SHG196623 SRC196622:SRC196623 TAY196622:TAY196623 TKU196622:TKU196623 TUQ196622:TUQ196623 UEM196622:UEM196623 UOI196622:UOI196623 UYE196622:UYE196623 VIA196622:VIA196623 VRW196622:VRW196623 WBS196622:WBS196623 WLO196622:WLO196623 WVK196622:WVK196623 C262158:C262159 IY262158:IY262159 SU262158:SU262159 ACQ262158:ACQ262159 AMM262158:AMM262159 AWI262158:AWI262159 BGE262158:BGE262159 BQA262158:BQA262159 BZW262158:BZW262159 CJS262158:CJS262159 CTO262158:CTO262159 DDK262158:DDK262159 DNG262158:DNG262159 DXC262158:DXC262159 EGY262158:EGY262159 EQU262158:EQU262159 FAQ262158:FAQ262159 FKM262158:FKM262159 FUI262158:FUI262159 GEE262158:GEE262159 GOA262158:GOA262159 GXW262158:GXW262159 HHS262158:HHS262159 HRO262158:HRO262159 IBK262158:IBK262159 ILG262158:ILG262159 IVC262158:IVC262159 JEY262158:JEY262159 JOU262158:JOU262159 JYQ262158:JYQ262159 KIM262158:KIM262159 KSI262158:KSI262159 LCE262158:LCE262159 LMA262158:LMA262159 LVW262158:LVW262159 MFS262158:MFS262159 MPO262158:MPO262159 MZK262158:MZK262159 NJG262158:NJG262159 NTC262158:NTC262159 OCY262158:OCY262159 OMU262158:OMU262159 OWQ262158:OWQ262159 PGM262158:PGM262159 PQI262158:PQI262159 QAE262158:QAE262159 QKA262158:QKA262159 QTW262158:QTW262159 RDS262158:RDS262159 RNO262158:RNO262159 RXK262158:RXK262159 SHG262158:SHG262159 SRC262158:SRC262159 TAY262158:TAY262159 TKU262158:TKU262159 TUQ262158:TUQ262159 UEM262158:UEM262159 UOI262158:UOI262159 UYE262158:UYE262159 VIA262158:VIA262159 VRW262158:VRW262159 WBS262158:WBS262159 WLO262158:WLO262159 WVK262158:WVK262159 C327694:C327695 IY327694:IY327695 SU327694:SU327695 ACQ327694:ACQ327695 AMM327694:AMM327695 AWI327694:AWI327695 BGE327694:BGE327695 BQA327694:BQA327695 BZW327694:BZW327695 CJS327694:CJS327695 CTO327694:CTO327695 DDK327694:DDK327695 DNG327694:DNG327695 DXC327694:DXC327695 EGY327694:EGY327695 EQU327694:EQU327695 FAQ327694:FAQ327695 FKM327694:FKM327695 FUI327694:FUI327695 GEE327694:GEE327695 GOA327694:GOA327695 GXW327694:GXW327695 HHS327694:HHS327695 HRO327694:HRO327695 IBK327694:IBK327695 ILG327694:ILG327695 IVC327694:IVC327695 JEY327694:JEY327695 JOU327694:JOU327695 JYQ327694:JYQ327695 KIM327694:KIM327695 KSI327694:KSI327695 LCE327694:LCE327695 LMA327694:LMA327695 LVW327694:LVW327695 MFS327694:MFS327695 MPO327694:MPO327695 MZK327694:MZK327695 NJG327694:NJG327695 NTC327694:NTC327695 OCY327694:OCY327695 OMU327694:OMU327695 OWQ327694:OWQ327695 PGM327694:PGM327695 PQI327694:PQI327695 QAE327694:QAE327695 QKA327694:QKA327695 QTW327694:QTW327695 RDS327694:RDS327695 RNO327694:RNO327695 RXK327694:RXK327695 SHG327694:SHG327695 SRC327694:SRC327695 TAY327694:TAY327695 TKU327694:TKU327695 TUQ327694:TUQ327695 UEM327694:UEM327695 UOI327694:UOI327695 UYE327694:UYE327695 VIA327694:VIA327695 VRW327694:VRW327695 WBS327694:WBS327695 WLO327694:WLO327695 WVK327694:WVK327695 C393230:C393231 IY393230:IY393231 SU393230:SU393231 ACQ393230:ACQ393231 AMM393230:AMM393231 AWI393230:AWI393231 BGE393230:BGE393231 BQA393230:BQA393231 BZW393230:BZW393231 CJS393230:CJS393231 CTO393230:CTO393231 DDK393230:DDK393231 DNG393230:DNG393231 DXC393230:DXC393231 EGY393230:EGY393231 EQU393230:EQU393231 FAQ393230:FAQ393231 FKM393230:FKM393231 FUI393230:FUI393231 GEE393230:GEE393231 GOA393230:GOA393231 GXW393230:GXW393231 HHS393230:HHS393231 HRO393230:HRO393231 IBK393230:IBK393231 ILG393230:ILG393231 IVC393230:IVC393231 JEY393230:JEY393231 JOU393230:JOU393231 JYQ393230:JYQ393231 KIM393230:KIM393231 KSI393230:KSI393231 LCE393230:LCE393231 LMA393230:LMA393231 LVW393230:LVW393231 MFS393230:MFS393231 MPO393230:MPO393231 MZK393230:MZK393231 NJG393230:NJG393231 NTC393230:NTC393231 OCY393230:OCY393231 OMU393230:OMU393231 OWQ393230:OWQ393231 PGM393230:PGM393231 PQI393230:PQI393231 QAE393230:QAE393231 QKA393230:QKA393231 QTW393230:QTW393231 RDS393230:RDS393231 RNO393230:RNO393231 RXK393230:RXK393231 SHG393230:SHG393231 SRC393230:SRC393231 TAY393230:TAY393231 TKU393230:TKU393231 TUQ393230:TUQ393231 UEM393230:UEM393231 UOI393230:UOI393231 UYE393230:UYE393231 VIA393230:VIA393231 VRW393230:VRW393231 WBS393230:WBS393231 WLO393230:WLO393231 WVK393230:WVK393231 C458766:C458767 IY458766:IY458767 SU458766:SU458767 ACQ458766:ACQ458767 AMM458766:AMM458767 AWI458766:AWI458767 BGE458766:BGE458767 BQA458766:BQA458767 BZW458766:BZW458767 CJS458766:CJS458767 CTO458766:CTO458767 DDK458766:DDK458767 DNG458766:DNG458767 DXC458766:DXC458767 EGY458766:EGY458767 EQU458766:EQU458767 FAQ458766:FAQ458767 FKM458766:FKM458767 FUI458766:FUI458767 GEE458766:GEE458767 GOA458766:GOA458767 GXW458766:GXW458767 HHS458766:HHS458767 HRO458766:HRO458767 IBK458766:IBK458767 ILG458766:ILG458767 IVC458766:IVC458767 JEY458766:JEY458767 JOU458766:JOU458767 JYQ458766:JYQ458767 KIM458766:KIM458767 KSI458766:KSI458767 LCE458766:LCE458767 LMA458766:LMA458767 LVW458766:LVW458767 MFS458766:MFS458767 MPO458766:MPO458767 MZK458766:MZK458767 NJG458766:NJG458767 NTC458766:NTC458767 OCY458766:OCY458767 OMU458766:OMU458767 OWQ458766:OWQ458767 PGM458766:PGM458767 PQI458766:PQI458767 QAE458766:QAE458767 QKA458766:QKA458767 QTW458766:QTW458767 RDS458766:RDS458767 RNO458766:RNO458767 RXK458766:RXK458767 SHG458766:SHG458767 SRC458766:SRC458767 TAY458766:TAY458767 TKU458766:TKU458767 TUQ458766:TUQ458767 UEM458766:UEM458767 UOI458766:UOI458767 UYE458766:UYE458767 VIA458766:VIA458767 VRW458766:VRW458767 WBS458766:WBS458767 WLO458766:WLO458767 WVK458766:WVK458767 C524302:C524303 IY524302:IY524303 SU524302:SU524303 ACQ524302:ACQ524303 AMM524302:AMM524303 AWI524302:AWI524303 BGE524302:BGE524303 BQA524302:BQA524303 BZW524302:BZW524303 CJS524302:CJS524303 CTO524302:CTO524303 DDK524302:DDK524303 DNG524302:DNG524303 DXC524302:DXC524303 EGY524302:EGY524303 EQU524302:EQU524303 FAQ524302:FAQ524303 FKM524302:FKM524303 FUI524302:FUI524303 GEE524302:GEE524303 GOA524302:GOA524303 GXW524302:GXW524303 HHS524302:HHS524303 HRO524302:HRO524303 IBK524302:IBK524303 ILG524302:ILG524303 IVC524302:IVC524303 JEY524302:JEY524303 JOU524302:JOU524303 JYQ524302:JYQ524303 KIM524302:KIM524303 KSI524302:KSI524303 LCE524302:LCE524303 LMA524302:LMA524303 LVW524302:LVW524303 MFS524302:MFS524303 MPO524302:MPO524303 MZK524302:MZK524303 NJG524302:NJG524303 NTC524302:NTC524303 OCY524302:OCY524303 OMU524302:OMU524303 OWQ524302:OWQ524303 PGM524302:PGM524303 PQI524302:PQI524303 QAE524302:QAE524303 QKA524302:QKA524303 QTW524302:QTW524303 RDS524302:RDS524303 RNO524302:RNO524303 RXK524302:RXK524303 SHG524302:SHG524303 SRC524302:SRC524303 TAY524302:TAY524303 TKU524302:TKU524303 TUQ524302:TUQ524303 UEM524302:UEM524303 UOI524302:UOI524303 UYE524302:UYE524303 VIA524302:VIA524303 VRW524302:VRW524303 WBS524302:WBS524303 WLO524302:WLO524303 WVK524302:WVK524303 C589838:C589839 IY589838:IY589839 SU589838:SU589839 ACQ589838:ACQ589839 AMM589838:AMM589839 AWI589838:AWI589839 BGE589838:BGE589839 BQA589838:BQA589839 BZW589838:BZW589839 CJS589838:CJS589839 CTO589838:CTO589839 DDK589838:DDK589839 DNG589838:DNG589839 DXC589838:DXC589839 EGY589838:EGY589839 EQU589838:EQU589839 FAQ589838:FAQ589839 FKM589838:FKM589839 FUI589838:FUI589839 GEE589838:GEE589839 GOA589838:GOA589839 GXW589838:GXW589839 HHS589838:HHS589839 HRO589838:HRO589839 IBK589838:IBK589839 ILG589838:ILG589839 IVC589838:IVC589839 JEY589838:JEY589839 JOU589838:JOU589839 JYQ589838:JYQ589839 KIM589838:KIM589839 KSI589838:KSI589839 LCE589838:LCE589839 LMA589838:LMA589839 LVW589838:LVW589839 MFS589838:MFS589839 MPO589838:MPO589839 MZK589838:MZK589839 NJG589838:NJG589839 NTC589838:NTC589839 OCY589838:OCY589839 OMU589838:OMU589839 OWQ589838:OWQ589839 PGM589838:PGM589839 PQI589838:PQI589839 QAE589838:QAE589839 QKA589838:QKA589839 QTW589838:QTW589839 RDS589838:RDS589839 RNO589838:RNO589839 RXK589838:RXK589839 SHG589838:SHG589839 SRC589838:SRC589839 TAY589838:TAY589839 TKU589838:TKU589839 TUQ589838:TUQ589839 UEM589838:UEM589839 UOI589838:UOI589839 UYE589838:UYE589839 VIA589838:VIA589839 VRW589838:VRW589839 WBS589838:WBS589839 WLO589838:WLO589839 WVK589838:WVK589839 C655374:C655375 IY655374:IY655375 SU655374:SU655375 ACQ655374:ACQ655375 AMM655374:AMM655375 AWI655374:AWI655375 BGE655374:BGE655375 BQA655374:BQA655375 BZW655374:BZW655375 CJS655374:CJS655375 CTO655374:CTO655375 DDK655374:DDK655375 DNG655374:DNG655375 DXC655374:DXC655375 EGY655374:EGY655375 EQU655374:EQU655375 FAQ655374:FAQ655375 FKM655374:FKM655375 FUI655374:FUI655375 GEE655374:GEE655375 GOA655374:GOA655375 GXW655374:GXW655375 HHS655374:HHS655375 HRO655374:HRO655375 IBK655374:IBK655375 ILG655374:ILG655375 IVC655374:IVC655375 JEY655374:JEY655375 JOU655374:JOU655375 JYQ655374:JYQ655375 KIM655374:KIM655375 KSI655374:KSI655375 LCE655374:LCE655375 LMA655374:LMA655375 LVW655374:LVW655375 MFS655374:MFS655375 MPO655374:MPO655375 MZK655374:MZK655375 NJG655374:NJG655375 NTC655374:NTC655375 OCY655374:OCY655375 OMU655374:OMU655375 OWQ655374:OWQ655375 PGM655374:PGM655375 PQI655374:PQI655375 QAE655374:QAE655375 QKA655374:QKA655375 QTW655374:QTW655375 RDS655374:RDS655375 RNO655374:RNO655375 RXK655374:RXK655375 SHG655374:SHG655375 SRC655374:SRC655375 TAY655374:TAY655375 TKU655374:TKU655375 TUQ655374:TUQ655375 UEM655374:UEM655375 UOI655374:UOI655375 UYE655374:UYE655375 VIA655374:VIA655375 VRW655374:VRW655375 WBS655374:WBS655375 WLO655374:WLO655375 WVK655374:WVK655375 C720910:C720911 IY720910:IY720911 SU720910:SU720911 ACQ720910:ACQ720911 AMM720910:AMM720911 AWI720910:AWI720911 BGE720910:BGE720911 BQA720910:BQA720911 BZW720910:BZW720911 CJS720910:CJS720911 CTO720910:CTO720911 DDK720910:DDK720911 DNG720910:DNG720911 DXC720910:DXC720911 EGY720910:EGY720911 EQU720910:EQU720911 FAQ720910:FAQ720911 FKM720910:FKM720911 FUI720910:FUI720911 GEE720910:GEE720911 GOA720910:GOA720911 GXW720910:GXW720911 HHS720910:HHS720911 HRO720910:HRO720911 IBK720910:IBK720911 ILG720910:ILG720911 IVC720910:IVC720911 JEY720910:JEY720911 JOU720910:JOU720911 JYQ720910:JYQ720911 KIM720910:KIM720911 KSI720910:KSI720911 LCE720910:LCE720911 LMA720910:LMA720911 LVW720910:LVW720911 MFS720910:MFS720911 MPO720910:MPO720911 MZK720910:MZK720911 NJG720910:NJG720911 NTC720910:NTC720911 OCY720910:OCY720911 OMU720910:OMU720911 OWQ720910:OWQ720911 PGM720910:PGM720911 PQI720910:PQI720911 QAE720910:QAE720911 QKA720910:QKA720911 QTW720910:QTW720911 RDS720910:RDS720911 RNO720910:RNO720911 RXK720910:RXK720911 SHG720910:SHG720911 SRC720910:SRC720911 TAY720910:TAY720911 TKU720910:TKU720911 TUQ720910:TUQ720911 UEM720910:UEM720911 UOI720910:UOI720911 UYE720910:UYE720911 VIA720910:VIA720911 VRW720910:VRW720911 WBS720910:WBS720911 WLO720910:WLO720911 WVK720910:WVK720911 C786446:C786447 IY786446:IY786447 SU786446:SU786447 ACQ786446:ACQ786447 AMM786446:AMM786447 AWI786446:AWI786447 BGE786446:BGE786447 BQA786446:BQA786447 BZW786446:BZW786447 CJS786446:CJS786447 CTO786446:CTO786447 DDK786446:DDK786447 DNG786446:DNG786447 DXC786446:DXC786447 EGY786446:EGY786447 EQU786446:EQU786447 FAQ786446:FAQ786447 FKM786446:FKM786447 FUI786446:FUI786447 GEE786446:GEE786447 GOA786446:GOA786447 GXW786446:GXW786447 HHS786446:HHS786447 HRO786446:HRO786447 IBK786446:IBK786447 ILG786446:ILG786447 IVC786446:IVC786447 JEY786446:JEY786447 JOU786446:JOU786447 JYQ786446:JYQ786447 KIM786446:KIM786447 KSI786446:KSI786447 LCE786446:LCE786447 LMA786446:LMA786447 LVW786446:LVW786447 MFS786446:MFS786447 MPO786446:MPO786447 MZK786446:MZK786447 NJG786446:NJG786447 NTC786446:NTC786447 OCY786446:OCY786447 OMU786446:OMU786447 OWQ786446:OWQ786447 PGM786446:PGM786447 PQI786446:PQI786447 QAE786446:QAE786447 QKA786446:QKA786447 QTW786446:QTW786447 RDS786446:RDS786447 RNO786446:RNO786447 RXK786446:RXK786447 SHG786446:SHG786447 SRC786446:SRC786447 TAY786446:TAY786447 TKU786446:TKU786447 TUQ786446:TUQ786447 UEM786446:UEM786447 UOI786446:UOI786447 UYE786446:UYE786447 VIA786446:VIA786447 VRW786446:VRW786447 WBS786446:WBS786447 WLO786446:WLO786447 WVK786446:WVK786447 C851982:C851983 IY851982:IY851983 SU851982:SU851983 ACQ851982:ACQ851983 AMM851982:AMM851983 AWI851982:AWI851983 BGE851982:BGE851983 BQA851982:BQA851983 BZW851982:BZW851983 CJS851982:CJS851983 CTO851982:CTO851983 DDK851982:DDK851983 DNG851982:DNG851983 DXC851982:DXC851983 EGY851982:EGY851983 EQU851982:EQU851983 FAQ851982:FAQ851983 FKM851982:FKM851983 FUI851982:FUI851983 GEE851982:GEE851983 GOA851982:GOA851983 GXW851982:GXW851983 HHS851982:HHS851983 HRO851982:HRO851983 IBK851982:IBK851983 ILG851982:ILG851983 IVC851982:IVC851983 JEY851982:JEY851983 JOU851982:JOU851983 JYQ851982:JYQ851983 KIM851982:KIM851983 KSI851982:KSI851983 LCE851982:LCE851983 LMA851982:LMA851983 LVW851982:LVW851983 MFS851982:MFS851983 MPO851982:MPO851983 MZK851982:MZK851983 NJG851982:NJG851983 NTC851982:NTC851983 OCY851982:OCY851983 OMU851982:OMU851983 OWQ851982:OWQ851983 PGM851982:PGM851983 PQI851982:PQI851983 QAE851982:QAE851983 QKA851982:QKA851983 QTW851982:QTW851983 RDS851982:RDS851983 RNO851982:RNO851983 RXK851982:RXK851983 SHG851982:SHG851983 SRC851982:SRC851983 TAY851982:TAY851983 TKU851982:TKU851983 TUQ851982:TUQ851983 UEM851982:UEM851983 UOI851982:UOI851983 UYE851982:UYE851983 VIA851982:VIA851983 VRW851982:VRW851983 WBS851982:WBS851983 WLO851982:WLO851983 WVK851982:WVK851983 C917518:C917519 IY917518:IY917519 SU917518:SU917519 ACQ917518:ACQ917519 AMM917518:AMM917519 AWI917518:AWI917519 BGE917518:BGE917519 BQA917518:BQA917519 BZW917518:BZW917519 CJS917518:CJS917519 CTO917518:CTO917519 DDK917518:DDK917519 DNG917518:DNG917519 DXC917518:DXC917519 EGY917518:EGY917519 EQU917518:EQU917519 FAQ917518:FAQ917519 FKM917518:FKM917519 FUI917518:FUI917519 GEE917518:GEE917519 GOA917518:GOA917519 GXW917518:GXW917519 HHS917518:HHS917519 HRO917518:HRO917519 IBK917518:IBK917519 ILG917518:ILG917519 IVC917518:IVC917519 JEY917518:JEY917519 JOU917518:JOU917519 JYQ917518:JYQ917519 KIM917518:KIM917519 KSI917518:KSI917519 LCE917518:LCE917519 LMA917518:LMA917519 LVW917518:LVW917519 MFS917518:MFS917519 MPO917518:MPO917519 MZK917518:MZK917519 NJG917518:NJG917519 NTC917518:NTC917519 OCY917518:OCY917519 OMU917518:OMU917519 OWQ917518:OWQ917519 PGM917518:PGM917519 PQI917518:PQI917519 QAE917518:QAE917519 QKA917518:QKA917519 QTW917518:QTW917519 RDS917518:RDS917519 RNO917518:RNO917519 RXK917518:RXK917519 SHG917518:SHG917519 SRC917518:SRC917519 TAY917518:TAY917519 TKU917518:TKU917519 TUQ917518:TUQ917519 UEM917518:UEM917519 UOI917518:UOI917519 UYE917518:UYE917519 VIA917518:VIA917519 VRW917518:VRW917519 WBS917518:WBS917519 WLO917518:WLO917519 WVK917518:WVK917519 C983054:C983055 IY983054:IY983055 SU983054:SU983055 ACQ983054:ACQ983055 AMM983054:AMM983055 AWI983054:AWI983055 BGE983054:BGE983055 BQA983054:BQA983055 BZW983054:BZW983055 CJS983054:CJS983055 CTO983054:CTO983055 DDK983054:DDK983055 DNG983054:DNG983055 DXC983054:DXC983055 EGY983054:EGY983055 EQU983054:EQU983055 FAQ983054:FAQ983055 FKM983054:FKM983055 FUI983054:FUI983055 GEE983054:GEE983055 GOA983054:GOA983055 GXW983054:GXW983055 HHS983054:HHS983055 HRO983054:HRO983055 IBK983054:IBK983055 ILG983054:ILG983055 IVC983054:IVC983055 JEY983054:JEY983055 JOU983054:JOU983055 JYQ983054:JYQ983055 KIM983054:KIM983055 KSI983054:KSI983055 LCE983054:LCE983055 LMA983054:LMA983055 LVW983054:LVW983055 MFS983054:MFS983055 MPO983054:MPO983055 MZK983054:MZK983055 NJG983054:NJG983055 NTC983054:NTC983055 OCY983054:OCY983055 OMU983054:OMU983055 OWQ983054:OWQ983055 PGM983054:PGM983055 PQI983054:PQI983055 QAE983054:QAE983055 QKA983054:QKA983055 QTW983054:QTW983055 RDS983054:RDS983055 RNO983054:RNO983055 RXK983054:RXK983055 SHG983054:SHG983055 SRC983054:SRC983055 TAY983054:TAY983055 TKU983054:TKU983055 TUQ983054:TUQ983055 UEM983054:UEM983055 UOI983054:UOI983055 UYE983054:UYE983055 VIA983054:VIA983055 VRW983054:VRW983055 WBS983054:WBS983055 WLO983054:WLO983055 WVK983054:WVK983055 C4:C12 IY4:IY12 SU4:SU12 ACQ4:ACQ12 AMM4:AMM12 AWI4:AWI12 BGE4:BGE12 BQA4:BQA12 BZW4:BZW12 CJS4:CJS12 CTO4:CTO12 DDK4:DDK12 DNG4:DNG12 DXC4:DXC12 EGY4:EGY12 EQU4:EQU12 FAQ4:FAQ12 FKM4:FKM12 FUI4:FUI12 GEE4:GEE12 GOA4:GOA12 GXW4:GXW12 HHS4:HHS12 HRO4:HRO12 IBK4:IBK12 ILG4:ILG12 IVC4:IVC12 JEY4:JEY12 JOU4:JOU12 JYQ4:JYQ12 KIM4:KIM12 KSI4:KSI12 LCE4:LCE12 LMA4:LMA12 LVW4:LVW12 MFS4:MFS12 MPO4:MPO12 MZK4:MZK12 NJG4:NJG12 NTC4:NTC12 OCY4:OCY12 OMU4:OMU12 OWQ4:OWQ12 PGM4:PGM12 PQI4:PQI12 QAE4:QAE12 QKA4:QKA12 QTW4:QTW12 RDS4:RDS12 RNO4:RNO12 RXK4:RXK12 SHG4:SHG12 SRC4:SRC12 TAY4:TAY12 TKU4:TKU12 TUQ4:TUQ12 UEM4:UEM12 UOI4:UOI12 UYE4:UYE12 VIA4:VIA12 VRW4:VRW12 WBS4:WBS12 WLO4:WLO12 WVK4:WVK12 C65540:C65548 IY65540:IY65548 SU65540:SU65548 ACQ65540:ACQ65548 AMM65540:AMM65548 AWI65540:AWI65548 BGE65540:BGE65548 BQA65540:BQA65548 BZW65540:BZW65548 CJS65540:CJS65548 CTO65540:CTO65548 DDK65540:DDK65548 DNG65540:DNG65548 DXC65540:DXC65548 EGY65540:EGY65548 EQU65540:EQU65548 FAQ65540:FAQ65548 FKM65540:FKM65548 FUI65540:FUI65548 GEE65540:GEE65548 GOA65540:GOA65548 GXW65540:GXW65548 HHS65540:HHS65548 HRO65540:HRO65548 IBK65540:IBK65548 ILG65540:ILG65548 IVC65540:IVC65548 JEY65540:JEY65548 JOU65540:JOU65548 JYQ65540:JYQ65548 KIM65540:KIM65548 KSI65540:KSI65548 LCE65540:LCE65548 LMA65540:LMA65548 LVW65540:LVW65548 MFS65540:MFS65548 MPO65540:MPO65548 MZK65540:MZK65548 NJG65540:NJG65548 NTC65540:NTC65548 OCY65540:OCY65548 OMU65540:OMU65548 OWQ65540:OWQ65548 PGM65540:PGM65548 PQI65540:PQI65548 QAE65540:QAE65548 QKA65540:QKA65548 QTW65540:QTW65548 RDS65540:RDS65548 RNO65540:RNO65548 RXK65540:RXK65548 SHG65540:SHG65548 SRC65540:SRC65548 TAY65540:TAY65548 TKU65540:TKU65548 TUQ65540:TUQ65548 UEM65540:UEM65548 UOI65540:UOI65548 UYE65540:UYE65548 VIA65540:VIA65548 VRW65540:VRW65548 WBS65540:WBS65548 WLO65540:WLO65548 WVK65540:WVK65548 C131076:C131084 IY131076:IY131084 SU131076:SU131084 ACQ131076:ACQ131084 AMM131076:AMM131084 AWI131076:AWI131084 BGE131076:BGE131084 BQA131076:BQA131084 BZW131076:BZW131084 CJS131076:CJS131084 CTO131076:CTO131084 DDK131076:DDK131084 DNG131076:DNG131084 DXC131076:DXC131084 EGY131076:EGY131084 EQU131076:EQU131084 FAQ131076:FAQ131084 FKM131076:FKM131084 FUI131076:FUI131084 GEE131076:GEE131084 GOA131076:GOA131084 GXW131076:GXW131084 HHS131076:HHS131084 HRO131076:HRO131084 IBK131076:IBK131084 ILG131076:ILG131084 IVC131076:IVC131084 JEY131076:JEY131084 JOU131076:JOU131084 JYQ131076:JYQ131084 KIM131076:KIM131084 KSI131076:KSI131084 LCE131076:LCE131084 LMA131076:LMA131084 LVW131076:LVW131084 MFS131076:MFS131084 MPO131076:MPO131084 MZK131076:MZK131084 NJG131076:NJG131084 NTC131076:NTC131084 OCY131076:OCY131084 OMU131076:OMU131084 OWQ131076:OWQ131084 PGM131076:PGM131084 PQI131076:PQI131084 QAE131076:QAE131084 QKA131076:QKA131084 QTW131076:QTW131084 RDS131076:RDS131084 RNO131076:RNO131084 RXK131076:RXK131084 SHG131076:SHG131084 SRC131076:SRC131084 TAY131076:TAY131084 TKU131076:TKU131084 TUQ131076:TUQ131084 UEM131076:UEM131084 UOI131076:UOI131084 UYE131076:UYE131084 VIA131076:VIA131084 VRW131076:VRW131084 WBS131076:WBS131084 WLO131076:WLO131084 WVK131076:WVK131084 C196612:C196620 IY196612:IY196620 SU196612:SU196620 ACQ196612:ACQ196620 AMM196612:AMM196620 AWI196612:AWI196620 BGE196612:BGE196620 BQA196612:BQA196620 BZW196612:BZW196620 CJS196612:CJS196620 CTO196612:CTO196620 DDK196612:DDK196620 DNG196612:DNG196620 DXC196612:DXC196620 EGY196612:EGY196620 EQU196612:EQU196620 FAQ196612:FAQ196620 FKM196612:FKM196620 FUI196612:FUI196620 GEE196612:GEE196620 GOA196612:GOA196620 GXW196612:GXW196620 HHS196612:HHS196620 HRO196612:HRO196620 IBK196612:IBK196620 ILG196612:ILG196620 IVC196612:IVC196620 JEY196612:JEY196620 JOU196612:JOU196620 JYQ196612:JYQ196620 KIM196612:KIM196620 KSI196612:KSI196620 LCE196612:LCE196620 LMA196612:LMA196620 LVW196612:LVW196620 MFS196612:MFS196620 MPO196612:MPO196620 MZK196612:MZK196620 NJG196612:NJG196620 NTC196612:NTC196620 OCY196612:OCY196620 OMU196612:OMU196620 OWQ196612:OWQ196620 PGM196612:PGM196620 PQI196612:PQI196620 QAE196612:QAE196620 QKA196612:QKA196620 QTW196612:QTW196620 RDS196612:RDS196620 RNO196612:RNO196620 RXK196612:RXK196620 SHG196612:SHG196620 SRC196612:SRC196620 TAY196612:TAY196620 TKU196612:TKU196620 TUQ196612:TUQ196620 UEM196612:UEM196620 UOI196612:UOI196620 UYE196612:UYE196620 VIA196612:VIA196620 VRW196612:VRW196620 WBS196612:WBS196620 WLO196612:WLO196620 WVK196612:WVK196620 C262148:C262156 IY262148:IY262156 SU262148:SU262156 ACQ262148:ACQ262156 AMM262148:AMM262156 AWI262148:AWI262156 BGE262148:BGE262156 BQA262148:BQA262156 BZW262148:BZW262156 CJS262148:CJS262156 CTO262148:CTO262156 DDK262148:DDK262156 DNG262148:DNG262156 DXC262148:DXC262156 EGY262148:EGY262156 EQU262148:EQU262156 FAQ262148:FAQ262156 FKM262148:FKM262156 FUI262148:FUI262156 GEE262148:GEE262156 GOA262148:GOA262156 GXW262148:GXW262156 HHS262148:HHS262156 HRO262148:HRO262156 IBK262148:IBK262156 ILG262148:ILG262156 IVC262148:IVC262156 JEY262148:JEY262156 JOU262148:JOU262156 JYQ262148:JYQ262156 KIM262148:KIM262156 KSI262148:KSI262156 LCE262148:LCE262156 LMA262148:LMA262156 LVW262148:LVW262156 MFS262148:MFS262156 MPO262148:MPO262156 MZK262148:MZK262156 NJG262148:NJG262156 NTC262148:NTC262156 OCY262148:OCY262156 OMU262148:OMU262156 OWQ262148:OWQ262156 PGM262148:PGM262156 PQI262148:PQI262156 QAE262148:QAE262156 QKA262148:QKA262156 QTW262148:QTW262156 RDS262148:RDS262156 RNO262148:RNO262156 RXK262148:RXK262156 SHG262148:SHG262156 SRC262148:SRC262156 TAY262148:TAY262156 TKU262148:TKU262156 TUQ262148:TUQ262156 UEM262148:UEM262156 UOI262148:UOI262156 UYE262148:UYE262156 VIA262148:VIA262156 VRW262148:VRW262156 WBS262148:WBS262156 WLO262148:WLO262156 WVK262148:WVK262156 C327684:C327692 IY327684:IY327692 SU327684:SU327692 ACQ327684:ACQ327692 AMM327684:AMM327692 AWI327684:AWI327692 BGE327684:BGE327692 BQA327684:BQA327692 BZW327684:BZW327692 CJS327684:CJS327692 CTO327684:CTO327692 DDK327684:DDK327692 DNG327684:DNG327692 DXC327684:DXC327692 EGY327684:EGY327692 EQU327684:EQU327692 FAQ327684:FAQ327692 FKM327684:FKM327692 FUI327684:FUI327692 GEE327684:GEE327692 GOA327684:GOA327692 GXW327684:GXW327692 HHS327684:HHS327692 HRO327684:HRO327692 IBK327684:IBK327692 ILG327684:ILG327692 IVC327684:IVC327692 JEY327684:JEY327692 JOU327684:JOU327692 JYQ327684:JYQ327692 KIM327684:KIM327692 KSI327684:KSI327692 LCE327684:LCE327692 LMA327684:LMA327692 LVW327684:LVW327692 MFS327684:MFS327692 MPO327684:MPO327692 MZK327684:MZK327692 NJG327684:NJG327692 NTC327684:NTC327692 OCY327684:OCY327692 OMU327684:OMU327692 OWQ327684:OWQ327692 PGM327684:PGM327692 PQI327684:PQI327692 QAE327684:QAE327692 QKA327684:QKA327692 QTW327684:QTW327692 RDS327684:RDS327692 RNO327684:RNO327692 RXK327684:RXK327692 SHG327684:SHG327692 SRC327684:SRC327692 TAY327684:TAY327692 TKU327684:TKU327692 TUQ327684:TUQ327692 UEM327684:UEM327692 UOI327684:UOI327692 UYE327684:UYE327692 VIA327684:VIA327692 VRW327684:VRW327692 WBS327684:WBS327692 WLO327684:WLO327692 WVK327684:WVK327692 C393220:C393228 IY393220:IY393228 SU393220:SU393228 ACQ393220:ACQ393228 AMM393220:AMM393228 AWI393220:AWI393228 BGE393220:BGE393228 BQA393220:BQA393228 BZW393220:BZW393228 CJS393220:CJS393228 CTO393220:CTO393228 DDK393220:DDK393228 DNG393220:DNG393228 DXC393220:DXC393228 EGY393220:EGY393228 EQU393220:EQU393228 FAQ393220:FAQ393228 FKM393220:FKM393228 FUI393220:FUI393228 GEE393220:GEE393228 GOA393220:GOA393228 GXW393220:GXW393228 HHS393220:HHS393228 HRO393220:HRO393228 IBK393220:IBK393228 ILG393220:ILG393228 IVC393220:IVC393228 JEY393220:JEY393228 JOU393220:JOU393228 JYQ393220:JYQ393228 KIM393220:KIM393228 KSI393220:KSI393228 LCE393220:LCE393228 LMA393220:LMA393228 LVW393220:LVW393228 MFS393220:MFS393228 MPO393220:MPO393228 MZK393220:MZK393228 NJG393220:NJG393228 NTC393220:NTC393228 OCY393220:OCY393228 OMU393220:OMU393228 OWQ393220:OWQ393228 PGM393220:PGM393228 PQI393220:PQI393228 QAE393220:QAE393228 QKA393220:QKA393228 QTW393220:QTW393228 RDS393220:RDS393228 RNO393220:RNO393228 RXK393220:RXK393228 SHG393220:SHG393228 SRC393220:SRC393228 TAY393220:TAY393228 TKU393220:TKU393228 TUQ393220:TUQ393228 UEM393220:UEM393228 UOI393220:UOI393228 UYE393220:UYE393228 VIA393220:VIA393228 VRW393220:VRW393228 WBS393220:WBS393228 WLO393220:WLO393228 WVK393220:WVK393228 C458756:C458764 IY458756:IY458764 SU458756:SU458764 ACQ458756:ACQ458764 AMM458756:AMM458764 AWI458756:AWI458764 BGE458756:BGE458764 BQA458756:BQA458764 BZW458756:BZW458764 CJS458756:CJS458764 CTO458756:CTO458764 DDK458756:DDK458764 DNG458756:DNG458764 DXC458756:DXC458764 EGY458756:EGY458764 EQU458756:EQU458764 FAQ458756:FAQ458764 FKM458756:FKM458764 FUI458756:FUI458764 GEE458756:GEE458764 GOA458756:GOA458764 GXW458756:GXW458764 HHS458756:HHS458764 HRO458756:HRO458764 IBK458756:IBK458764 ILG458756:ILG458764 IVC458756:IVC458764 JEY458756:JEY458764 JOU458756:JOU458764 JYQ458756:JYQ458764 KIM458756:KIM458764 KSI458756:KSI458764 LCE458756:LCE458764 LMA458756:LMA458764 LVW458756:LVW458764 MFS458756:MFS458764 MPO458756:MPO458764 MZK458756:MZK458764 NJG458756:NJG458764 NTC458756:NTC458764 OCY458756:OCY458764 OMU458756:OMU458764 OWQ458756:OWQ458764 PGM458756:PGM458764 PQI458756:PQI458764 QAE458756:QAE458764 QKA458756:QKA458764 QTW458756:QTW458764 RDS458756:RDS458764 RNO458756:RNO458764 RXK458756:RXK458764 SHG458756:SHG458764 SRC458756:SRC458764 TAY458756:TAY458764 TKU458756:TKU458764 TUQ458756:TUQ458764 UEM458756:UEM458764 UOI458756:UOI458764 UYE458756:UYE458764 VIA458756:VIA458764 VRW458756:VRW458764 WBS458756:WBS458764 WLO458756:WLO458764 WVK458756:WVK458764 C524292:C524300 IY524292:IY524300 SU524292:SU524300 ACQ524292:ACQ524300 AMM524292:AMM524300 AWI524292:AWI524300 BGE524292:BGE524300 BQA524292:BQA524300 BZW524292:BZW524300 CJS524292:CJS524300 CTO524292:CTO524300 DDK524292:DDK524300 DNG524292:DNG524300 DXC524292:DXC524300 EGY524292:EGY524300 EQU524292:EQU524300 FAQ524292:FAQ524300 FKM524292:FKM524300 FUI524292:FUI524300 GEE524292:GEE524300 GOA524292:GOA524300 GXW524292:GXW524300 HHS524292:HHS524300 HRO524292:HRO524300 IBK524292:IBK524300 ILG524292:ILG524300 IVC524292:IVC524300 JEY524292:JEY524300 JOU524292:JOU524300 JYQ524292:JYQ524300 KIM524292:KIM524300 KSI524292:KSI524300 LCE524292:LCE524300 LMA524292:LMA524300 LVW524292:LVW524300 MFS524292:MFS524300 MPO524292:MPO524300 MZK524292:MZK524300 NJG524292:NJG524300 NTC524292:NTC524300 OCY524292:OCY524300 OMU524292:OMU524300 OWQ524292:OWQ524300 PGM524292:PGM524300 PQI524292:PQI524300 QAE524292:QAE524300 QKA524292:QKA524300 QTW524292:QTW524300 RDS524292:RDS524300 RNO524292:RNO524300 RXK524292:RXK524300 SHG524292:SHG524300 SRC524292:SRC524300 TAY524292:TAY524300 TKU524292:TKU524300 TUQ524292:TUQ524300 UEM524292:UEM524300 UOI524292:UOI524300 UYE524292:UYE524300 VIA524292:VIA524300 VRW524292:VRW524300 WBS524292:WBS524300 WLO524292:WLO524300 WVK524292:WVK524300 C589828:C589836 IY589828:IY589836 SU589828:SU589836 ACQ589828:ACQ589836 AMM589828:AMM589836 AWI589828:AWI589836 BGE589828:BGE589836 BQA589828:BQA589836 BZW589828:BZW589836 CJS589828:CJS589836 CTO589828:CTO589836 DDK589828:DDK589836 DNG589828:DNG589836 DXC589828:DXC589836 EGY589828:EGY589836 EQU589828:EQU589836 FAQ589828:FAQ589836 FKM589828:FKM589836 FUI589828:FUI589836 GEE589828:GEE589836 GOA589828:GOA589836 GXW589828:GXW589836 HHS589828:HHS589836 HRO589828:HRO589836 IBK589828:IBK589836 ILG589828:ILG589836 IVC589828:IVC589836 JEY589828:JEY589836 JOU589828:JOU589836 JYQ589828:JYQ589836 KIM589828:KIM589836 KSI589828:KSI589836 LCE589828:LCE589836 LMA589828:LMA589836 LVW589828:LVW589836 MFS589828:MFS589836 MPO589828:MPO589836 MZK589828:MZK589836 NJG589828:NJG589836 NTC589828:NTC589836 OCY589828:OCY589836 OMU589828:OMU589836 OWQ589828:OWQ589836 PGM589828:PGM589836 PQI589828:PQI589836 QAE589828:QAE589836 QKA589828:QKA589836 QTW589828:QTW589836 RDS589828:RDS589836 RNO589828:RNO589836 RXK589828:RXK589836 SHG589828:SHG589836 SRC589828:SRC589836 TAY589828:TAY589836 TKU589828:TKU589836 TUQ589828:TUQ589836 UEM589828:UEM589836 UOI589828:UOI589836 UYE589828:UYE589836 VIA589828:VIA589836 VRW589828:VRW589836 WBS589828:WBS589836 WLO589828:WLO589836 WVK589828:WVK589836 C655364:C655372 IY655364:IY655372 SU655364:SU655372 ACQ655364:ACQ655372 AMM655364:AMM655372 AWI655364:AWI655372 BGE655364:BGE655372 BQA655364:BQA655372 BZW655364:BZW655372 CJS655364:CJS655372 CTO655364:CTO655372 DDK655364:DDK655372 DNG655364:DNG655372 DXC655364:DXC655372 EGY655364:EGY655372 EQU655364:EQU655372 FAQ655364:FAQ655372 FKM655364:FKM655372 FUI655364:FUI655372 GEE655364:GEE655372 GOA655364:GOA655372 GXW655364:GXW655372 HHS655364:HHS655372 HRO655364:HRO655372 IBK655364:IBK655372 ILG655364:ILG655372 IVC655364:IVC655372 JEY655364:JEY655372 JOU655364:JOU655372 JYQ655364:JYQ655372 KIM655364:KIM655372 KSI655364:KSI655372 LCE655364:LCE655372 LMA655364:LMA655372 LVW655364:LVW655372 MFS655364:MFS655372 MPO655364:MPO655372 MZK655364:MZK655372 NJG655364:NJG655372 NTC655364:NTC655372 OCY655364:OCY655372 OMU655364:OMU655372 OWQ655364:OWQ655372 PGM655364:PGM655372 PQI655364:PQI655372 QAE655364:QAE655372 QKA655364:QKA655372 QTW655364:QTW655372 RDS655364:RDS655372 RNO655364:RNO655372 RXK655364:RXK655372 SHG655364:SHG655372 SRC655364:SRC655372 TAY655364:TAY655372 TKU655364:TKU655372 TUQ655364:TUQ655372 UEM655364:UEM655372 UOI655364:UOI655372 UYE655364:UYE655372 VIA655364:VIA655372 VRW655364:VRW655372 WBS655364:WBS655372 WLO655364:WLO655372 WVK655364:WVK655372 C720900:C720908 IY720900:IY720908 SU720900:SU720908 ACQ720900:ACQ720908 AMM720900:AMM720908 AWI720900:AWI720908 BGE720900:BGE720908 BQA720900:BQA720908 BZW720900:BZW720908 CJS720900:CJS720908 CTO720900:CTO720908 DDK720900:DDK720908 DNG720900:DNG720908 DXC720900:DXC720908 EGY720900:EGY720908 EQU720900:EQU720908 FAQ720900:FAQ720908 FKM720900:FKM720908 FUI720900:FUI720908 GEE720900:GEE720908 GOA720900:GOA720908 GXW720900:GXW720908 HHS720900:HHS720908 HRO720900:HRO720908 IBK720900:IBK720908 ILG720900:ILG720908 IVC720900:IVC720908 JEY720900:JEY720908 JOU720900:JOU720908 JYQ720900:JYQ720908 KIM720900:KIM720908 KSI720900:KSI720908 LCE720900:LCE720908 LMA720900:LMA720908 LVW720900:LVW720908 MFS720900:MFS720908 MPO720900:MPO720908 MZK720900:MZK720908 NJG720900:NJG720908 NTC720900:NTC720908 OCY720900:OCY720908 OMU720900:OMU720908 OWQ720900:OWQ720908 PGM720900:PGM720908 PQI720900:PQI720908 QAE720900:QAE720908 QKA720900:QKA720908 QTW720900:QTW720908 RDS720900:RDS720908 RNO720900:RNO720908 RXK720900:RXK720908 SHG720900:SHG720908 SRC720900:SRC720908 TAY720900:TAY720908 TKU720900:TKU720908 TUQ720900:TUQ720908 UEM720900:UEM720908 UOI720900:UOI720908 UYE720900:UYE720908 VIA720900:VIA720908 VRW720900:VRW720908 WBS720900:WBS720908 WLO720900:WLO720908 WVK720900:WVK720908 C786436:C786444 IY786436:IY786444 SU786436:SU786444 ACQ786436:ACQ786444 AMM786436:AMM786444 AWI786436:AWI786444 BGE786436:BGE786444 BQA786436:BQA786444 BZW786436:BZW786444 CJS786436:CJS786444 CTO786436:CTO786444 DDK786436:DDK786444 DNG786436:DNG786444 DXC786436:DXC786444 EGY786436:EGY786444 EQU786436:EQU786444 FAQ786436:FAQ786444 FKM786436:FKM786444 FUI786436:FUI786444 GEE786436:GEE786444 GOA786436:GOA786444 GXW786436:GXW786444 HHS786436:HHS786444 HRO786436:HRO786444 IBK786436:IBK786444 ILG786436:ILG786444 IVC786436:IVC786444 JEY786436:JEY786444 JOU786436:JOU786444 JYQ786436:JYQ786444 KIM786436:KIM786444 KSI786436:KSI786444 LCE786436:LCE786444 LMA786436:LMA786444 LVW786436:LVW786444 MFS786436:MFS786444 MPO786436:MPO786444 MZK786436:MZK786444 NJG786436:NJG786444 NTC786436:NTC786444 OCY786436:OCY786444 OMU786436:OMU786444 OWQ786436:OWQ786444 PGM786436:PGM786444 PQI786436:PQI786444 QAE786436:QAE786444 QKA786436:QKA786444 QTW786436:QTW786444 RDS786436:RDS786444 RNO786436:RNO786444 RXK786436:RXK786444 SHG786436:SHG786444 SRC786436:SRC786444 TAY786436:TAY786444 TKU786436:TKU786444 TUQ786436:TUQ786444 UEM786436:UEM786444 UOI786436:UOI786444 UYE786436:UYE786444 VIA786436:VIA786444 VRW786436:VRW786444 WBS786436:WBS786444 WLO786436:WLO786444 WVK786436:WVK786444 C851972:C851980 IY851972:IY851980 SU851972:SU851980 ACQ851972:ACQ851980 AMM851972:AMM851980 AWI851972:AWI851980 BGE851972:BGE851980 BQA851972:BQA851980 BZW851972:BZW851980 CJS851972:CJS851980 CTO851972:CTO851980 DDK851972:DDK851980 DNG851972:DNG851980 DXC851972:DXC851980 EGY851972:EGY851980 EQU851972:EQU851980 FAQ851972:FAQ851980 FKM851972:FKM851980 FUI851972:FUI851980 GEE851972:GEE851980 GOA851972:GOA851980 GXW851972:GXW851980 HHS851972:HHS851980 HRO851972:HRO851980 IBK851972:IBK851980 ILG851972:ILG851980 IVC851972:IVC851980 JEY851972:JEY851980 JOU851972:JOU851980 JYQ851972:JYQ851980 KIM851972:KIM851980 KSI851972:KSI851980 LCE851972:LCE851980 LMA851972:LMA851980 LVW851972:LVW851980 MFS851972:MFS851980 MPO851972:MPO851980 MZK851972:MZK851980 NJG851972:NJG851980 NTC851972:NTC851980 OCY851972:OCY851980 OMU851972:OMU851980 OWQ851972:OWQ851980 PGM851972:PGM851980 PQI851972:PQI851980 QAE851972:QAE851980 QKA851972:QKA851980 QTW851972:QTW851980 RDS851972:RDS851980 RNO851972:RNO851980 RXK851972:RXK851980 SHG851972:SHG851980 SRC851972:SRC851980 TAY851972:TAY851980 TKU851972:TKU851980 TUQ851972:TUQ851980 UEM851972:UEM851980 UOI851972:UOI851980 UYE851972:UYE851980 VIA851972:VIA851980 VRW851972:VRW851980 WBS851972:WBS851980 WLO851972:WLO851980 WVK851972:WVK851980 C917508:C917516 IY917508:IY917516 SU917508:SU917516 ACQ917508:ACQ917516 AMM917508:AMM917516 AWI917508:AWI917516 BGE917508:BGE917516 BQA917508:BQA917516 BZW917508:BZW917516 CJS917508:CJS917516 CTO917508:CTO917516 DDK917508:DDK917516 DNG917508:DNG917516 DXC917508:DXC917516 EGY917508:EGY917516 EQU917508:EQU917516 FAQ917508:FAQ917516 FKM917508:FKM917516 FUI917508:FUI917516 GEE917508:GEE917516 GOA917508:GOA917516 GXW917508:GXW917516 HHS917508:HHS917516 HRO917508:HRO917516 IBK917508:IBK917516 ILG917508:ILG917516 IVC917508:IVC917516 JEY917508:JEY917516 JOU917508:JOU917516 JYQ917508:JYQ917516 KIM917508:KIM917516 KSI917508:KSI917516 LCE917508:LCE917516 LMA917508:LMA917516 LVW917508:LVW917516 MFS917508:MFS917516 MPO917508:MPO917516 MZK917508:MZK917516 NJG917508:NJG917516 NTC917508:NTC917516 OCY917508:OCY917516 OMU917508:OMU917516 OWQ917508:OWQ917516 PGM917508:PGM917516 PQI917508:PQI917516 QAE917508:QAE917516 QKA917508:QKA917516 QTW917508:QTW917516 RDS917508:RDS917516 RNO917508:RNO917516 RXK917508:RXK917516 SHG917508:SHG917516 SRC917508:SRC917516 TAY917508:TAY917516 TKU917508:TKU917516 TUQ917508:TUQ917516 UEM917508:UEM917516 UOI917508:UOI917516 UYE917508:UYE917516 VIA917508:VIA917516 VRW917508:VRW917516 WBS917508:WBS917516 WLO917508:WLO917516 WVK917508:WVK917516 C983044:C983052 IY983044:IY983052 SU983044:SU983052 ACQ983044:ACQ983052 AMM983044:AMM983052 AWI983044:AWI983052 BGE983044:BGE983052 BQA983044:BQA983052 BZW983044:BZW983052 CJS983044:CJS983052 CTO983044:CTO983052 DDK983044:DDK983052 DNG983044:DNG983052 DXC983044:DXC983052 EGY983044:EGY983052 EQU983044:EQU983052 FAQ983044:FAQ983052 FKM983044:FKM983052 FUI983044:FUI983052 GEE983044:GEE983052 GOA983044:GOA983052 GXW983044:GXW983052 HHS983044:HHS983052 HRO983044:HRO983052 IBK983044:IBK983052 ILG983044:ILG983052 IVC983044:IVC983052 JEY983044:JEY983052 JOU983044:JOU983052 JYQ983044:JYQ983052 KIM983044:KIM983052 KSI983044:KSI983052 LCE983044:LCE983052 LMA983044:LMA983052 LVW983044:LVW983052 MFS983044:MFS983052 MPO983044:MPO983052 MZK983044:MZK983052 NJG983044:NJG983052 NTC983044:NTC983052 OCY983044:OCY983052 OMU983044:OMU983052 OWQ983044:OWQ983052 PGM983044:PGM983052 PQI983044:PQI983052 QAE983044:QAE983052 QKA983044:QKA983052 QTW983044:QTW983052 RDS983044:RDS983052 RNO983044:RNO983052 RXK983044:RXK983052 SHG983044:SHG983052 SRC983044:SRC983052 TAY983044:TAY983052 TKU983044:TKU983052 TUQ983044:TUQ983052 UEM983044:UEM983052 UOI983044:UOI983052 UYE983044:UYE983052 VIA983044:VIA983052 VRW983044:VRW983052 WBS983044:WBS983052 WLO983044:WLO983052 WVK983044:WVK983052 C21:C24 IY21:IY24 SU21:SU24 ACQ21:ACQ24 AMM21:AMM24 AWI21:AWI24 BGE21:BGE24 BQA21:BQA24 BZW21:BZW24 CJS21:CJS24 CTO21:CTO24 DDK21:DDK24 DNG21:DNG24 DXC21:DXC24 EGY21:EGY24 EQU21:EQU24 FAQ21:FAQ24 FKM21:FKM24 FUI21:FUI24 GEE21:GEE24 GOA21:GOA24 GXW21:GXW24 HHS21:HHS24 HRO21:HRO24 IBK21:IBK24 ILG21:ILG24 IVC21:IVC24 JEY21:JEY24 JOU21:JOU24 JYQ21:JYQ24 KIM21:KIM24 KSI21:KSI24 LCE21:LCE24 LMA21:LMA24 LVW21:LVW24 MFS21:MFS24 MPO21:MPO24 MZK21:MZK24 NJG21:NJG24 NTC21:NTC24 OCY21:OCY24 OMU21:OMU24 OWQ21:OWQ24 PGM21:PGM24 PQI21:PQI24 QAE21:QAE24 QKA21:QKA24 QTW21:QTW24 RDS21:RDS24 RNO21:RNO24 RXK21:RXK24 SHG21:SHG24 SRC21:SRC24 TAY21:TAY24 TKU21:TKU24 TUQ21:TUQ24 UEM21:UEM24 UOI21:UOI24 UYE21:UYE24 VIA21:VIA24 VRW21:VRW24 WBS21:WBS24 WLO21:WLO24 WVK21:WVK24 C65557:C65560 IY65557:IY65560 SU65557:SU65560 ACQ65557:ACQ65560 AMM65557:AMM65560 AWI65557:AWI65560 BGE65557:BGE65560 BQA65557:BQA65560 BZW65557:BZW65560 CJS65557:CJS65560 CTO65557:CTO65560 DDK65557:DDK65560 DNG65557:DNG65560 DXC65557:DXC65560 EGY65557:EGY65560 EQU65557:EQU65560 FAQ65557:FAQ65560 FKM65557:FKM65560 FUI65557:FUI65560 GEE65557:GEE65560 GOA65557:GOA65560 GXW65557:GXW65560 HHS65557:HHS65560 HRO65557:HRO65560 IBK65557:IBK65560 ILG65557:ILG65560 IVC65557:IVC65560 JEY65557:JEY65560 JOU65557:JOU65560 JYQ65557:JYQ65560 KIM65557:KIM65560 KSI65557:KSI65560 LCE65557:LCE65560 LMA65557:LMA65560 LVW65557:LVW65560 MFS65557:MFS65560 MPO65557:MPO65560 MZK65557:MZK65560 NJG65557:NJG65560 NTC65557:NTC65560 OCY65557:OCY65560 OMU65557:OMU65560 OWQ65557:OWQ65560 PGM65557:PGM65560 PQI65557:PQI65560 QAE65557:QAE65560 QKA65557:QKA65560 QTW65557:QTW65560 RDS65557:RDS65560 RNO65557:RNO65560 RXK65557:RXK65560 SHG65557:SHG65560 SRC65557:SRC65560 TAY65557:TAY65560 TKU65557:TKU65560 TUQ65557:TUQ65560 UEM65557:UEM65560 UOI65557:UOI65560 UYE65557:UYE65560 VIA65557:VIA65560 VRW65557:VRW65560 WBS65557:WBS65560 WLO65557:WLO65560 WVK65557:WVK65560 C131093:C131096 IY131093:IY131096 SU131093:SU131096 ACQ131093:ACQ131096 AMM131093:AMM131096 AWI131093:AWI131096 BGE131093:BGE131096 BQA131093:BQA131096 BZW131093:BZW131096 CJS131093:CJS131096 CTO131093:CTO131096 DDK131093:DDK131096 DNG131093:DNG131096 DXC131093:DXC131096 EGY131093:EGY131096 EQU131093:EQU131096 FAQ131093:FAQ131096 FKM131093:FKM131096 FUI131093:FUI131096 GEE131093:GEE131096 GOA131093:GOA131096 GXW131093:GXW131096 HHS131093:HHS131096 HRO131093:HRO131096 IBK131093:IBK131096 ILG131093:ILG131096 IVC131093:IVC131096 JEY131093:JEY131096 JOU131093:JOU131096 JYQ131093:JYQ131096 KIM131093:KIM131096 KSI131093:KSI131096 LCE131093:LCE131096 LMA131093:LMA131096 LVW131093:LVW131096 MFS131093:MFS131096 MPO131093:MPO131096 MZK131093:MZK131096 NJG131093:NJG131096 NTC131093:NTC131096 OCY131093:OCY131096 OMU131093:OMU131096 OWQ131093:OWQ131096 PGM131093:PGM131096 PQI131093:PQI131096 QAE131093:QAE131096 QKA131093:QKA131096 QTW131093:QTW131096 RDS131093:RDS131096 RNO131093:RNO131096 RXK131093:RXK131096 SHG131093:SHG131096 SRC131093:SRC131096 TAY131093:TAY131096 TKU131093:TKU131096 TUQ131093:TUQ131096 UEM131093:UEM131096 UOI131093:UOI131096 UYE131093:UYE131096 VIA131093:VIA131096 VRW131093:VRW131096 WBS131093:WBS131096 WLO131093:WLO131096 WVK131093:WVK131096 C196629:C196632 IY196629:IY196632 SU196629:SU196632 ACQ196629:ACQ196632 AMM196629:AMM196632 AWI196629:AWI196632 BGE196629:BGE196632 BQA196629:BQA196632 BZW196629:BZW196632 CJS196629:CJS196632 CTO196629:CTO196632 DDK196629:DDK196632 DNG196629:DNG196632 DXC196629:DXC196632 EGY196629:EGY196632 EQU196629:EQU196632 FAQ196629:FAQ196632 FKM196629:FKM196632 FUI196629:FUI196632 GEE196629:GEE196632 GOA196629:GOA196632 GXW196629:GXW196632 HHS196629:HHS196632 HRO196629:HRO196632 IBK196629:IBK196632 ILG196629:ILG196632 IVC196629:IVC196632 JEY196629:JEY196632 JOU196629:JOU196632 JYQ196629:JYQ196632 KIM196629:KIM196632 KSI196629:KSI196632 LCE196629:LCE196632 LMA196629:LMA196632 LVW196629:LVW196632 MFS196629:MFS196632 MPO196629:MPO196632 MZK196629:MZK196632 NJG196629:NJG196632 NTC196629:NTC196632 OCY196629:OCY196632 OMU196629:OMU196632 OWQ196629:OWQ196632 PGM196629:PGM196632 PQI196629:PQI196632 QAE196629:QAE196632 QKA196629:QKA196632 QTW196629:QTW196632 RDS196629:RDS196632 RNO196629:RNO196632 RXK196629:RXK196632 SHG196629:SHG196632 SRC196629:SRC196632 TAY196629:TAY196632 TKU196629:TKU196632 TUQ196629:TUQ196632 UEM196629:UEM196632 UOI196629:UOI196632 UYE196629:UYE196632 VIA196629:VIA196632 VRW196629:VRW196632 WBS196629:WBS196632 WLO196629:WLO196632 WVK196629:WVK196632 C262165:C262168 IY262165:IY262168 SU262165:SU262168 ACQ262165:ACQ262168 AMM262165:AMM262168 AWI262165:AWI262168 BGE262165:BGE262168 BQA262165:BQA262168 BZW262165:BZW262168 CJS262165:CJS262168 CTO262165:CTO262168 DDK262165:DDK262168 DNG262165:DNG262168 DXC262165:DXC262168 EGY262165:EGY262168 EQU262165:EQU262168 FAQ262165:FAQ262168 FKM262165:FKM262168 FUI262165:FUI262168 GEE262165:GEE262168 GOA262165:GOA262168 GXW262165:GXW262168 HHS262165:HHS262168 HRO262165:HRO262168 IBK262165:IBK262168 ILG262165:ILG262168 IVC262165:IVC262168 JEY262165:JEY262168 JOU262165:JOU262168 JYQ262165:JYQ262168 KIM262165:KIM262168 KSI262165:KSI262168 LCE262165:LCE262168 LMA262165:LMA262168 LVW262165:LVW262168 MFS262165:MFS262168 MPO262165:MPO262168 MZK262165:MZK262168 NJG262165:NJG262168 NTC262165:NTC262168 OCY262165:OCY262168 OMU262165:OMU262168 OWQ262165:OWQ262168 PGM262165:PGM262168 PQI262165:PQI262168 QAE262165:QAE262168 QKA262165:QKA262168 QTW262165:QTW262168 RDS262165:RDS262168 RNO262165:RNO262168 RXK262165:RXK262168 SHG262165:SHG262168 SRC262165:SRC262168 TAY262165:TAY262168 TKU262165:TKU262168 TUQ262165:TUQ262168 UEM262165:UEM262168 UOI262165:UOI262168 UYE262165:UYE262168 VIA262165:VIA262168 VRW262165:VRW262168 WBS262165:WBS262168 WLO262165:WLO262168 WVK262165:WVK262168 C327701:C327704 IY327701:IY327704 SU327701:SU327704 ACQ327701:ACQ327704 AMM327701:AMM327704 AWI327701:AWI327704 BGE327701:BGE327704 BQA327701:BQA327704 BZW327701:BZW327704 CJS327701:CJS327704 CTO327701:CTO327704 DDK327701:DDK327704 DNG327701:DNG327704 DXC327701:DXC327704 EGY327701:EGY327704 EQU327701:EQU327704 FAQ327701:FAQ327704 FKM327701:FKM327704 FUI327701:FUI327704 GEE327701:GEE327704 GOA327701:GOA327704 GXW327701:GXW327704 HHS327701:HHS327704 HRO327701:HRO327704 IBK327701:IBK327704 ILG327701:ILG327704 IVC327701:IVC327704 JEY327701:JEY327704 JOU327701:JOU327704 JYQ327701:JYQ327704 KIM327701:KIM327704 KSI327701:KSI327704 LCE327701:LCE327704 LMA327701:LMA327704 LVW327701:LVW327704 MFS327701:MFS327704 MPO327701:MPO327704 MZK327701:MZK327704 NJG327701:NJG327704 NTC327701:NTC327704 OCY327701:OCY327704 OMU327701:OMU327704 OWQ327701:OWQ327704 PGM327701:PGM327704 PQI327701:PQI327704 QAE327701:QAE327704 QKA327701:QKA327704 QTW327701:QTW327704 RDS327701:RDS327704 RNO327701:RNO327704 RXK327701:RXK327704 SHG327701:SHG327704 SRC327701:SRC327704 TAY327701:TAY327704 TKU327701:TKU327704 TUQ327701:TUQ327704 UEM327701:UEM327704 UOI327701:UOI327704 UYE327701:UYE327704 VIA327701:VIA327704 VRW327701:VRW327704 WBS327701:WBS327704 WLO327701:WLO327704 WVK327701:WVK327704 C393237:C393240 IY393237:IY393240 SU393237:SU393240 ACQ393237:ACQ393240 AMM393237:AMM393240 AWI393237:AWI393240 BGE393237:BGE393240 BQA393237:BQA393240 BZW393237:BZW393240 CJS393237:CJS393240 CTO393237:CTO393240 DDK393237:DDK393240 DNG393237:DNG393240 DXC393237:DXC393240 EGY393237:EGY393240 EQU393237:EQU393240 FAQ393237:FAQ393240 FKM393237:FKM393240 FUI393237:FUI393240 GEE393237:GEE393240 GOA393237:GOA393240 GXW393237:GXW393240 HHS393237:HHS393240 HRO393237:HRO393240 IBK393237:IBK393240 ILG393237:ILG393240 IVC393237:IVC393240 JEY393237:JEY393240 JOU393237:JOU393240 JYQ393237:JYQ393240 KIM393237:KIM393240 KSI393237:KSI393240 LCE393237:LCE393240 LMA393237:LMA393240 LVW393237:LVW393240 MFS393237:MFS393240 MPO393237:MPO393240 MZK393237:MZK393240 NJG393237:NJG393240 NTC393237:NTC393240 OCY393237:OCY393240 OMU393237:OMU393240 OWQ393237:OWQ393240 PGM393237:PGM393240 PQI393237:PQI393240 QAE393237:QAE393240 QKA393237:QKA393240 QTW393237:QTW393240 RDS393237:RDS393240 RNO393237:RNO393240 RXK393237:RXK393240 SHG393237:SHG393240 SRC393237:SRC393240 TAY393237:TAY393240 TKU393237:TKU393240 TUQ393237:TUQ393240 UEM393237:UEM393240 UOI393237:UOI393240 UYE393237:UYE393240 VIA393237:VIA393240 VRW393237:VRW393240 WBS393237:WBS393240 WLO393237:WLO393240 WVK393237:WVK393240 C458773:C458776 IY458773:IY458776 SU458773:SU458776 ACQ458773:ACQ458776 AMM458773:AMM458776 AWI458773:AWI458776 BGE458773:BGE458776 BQA458773:BQA458776 BZW458773:BZW458776 CJS458773:CJS458776 CTO458773:CTO458776 DDK458773:DDK458776 DNG458773:DNG458776 DXC458773:DXC458776 EGY458773:EGY458776 EQU458773:EQU458776 FAQ458773:FAQ458776 FKM458773:FKM458776 FUI458773:FUI458776 GEE458773:GEE458776 GOA458773:GOA458776 GXW458773:GXW458776 HHS458773:HHS458776 HRO458773:HRO458776 IBK458773:IBK458776 ILG458773:ILG458776 IVC458773:IVC458776 JEY458773:JEY458776 JOU458773:JOU458776 JYQ458773:JYQ458776 KIM458773:KIM458776 KSI458773:KSI458776 LCE458773:LCE458776 LMA458773:LMA458776 LVW458773:LVW458776 MFS458773:MFS458776 MPO458773:MPO458776 MZK458773:MZK458776 NJG458773:NJG458776 NTC458773:NTC458776 OCY458773:OCY458776 OMU458773:OMU458776 OWQ458773:OWQ458776 PGM458773:PGM458776 PQI458773:PQI458776 QAE458773:QAE458776 QKA458773:QKA458776 QTW458773:QTW458776 RDS458773:RDS458776 RNO458773:RNO458776 RXK458773:RXK458776 SHG458773:SHG458776 SRC458773:SRC458776 TAY458773:TAY458776 TKU458773:TKU458776 TUQ458773:TUQ458776 UEM458773:UEM458776 UOI458773:UOI458776 UYE458773:UYE458776 VIA458773:VIA458776 VRW458773:VRW458776 WBS458773:WBS458776 WLO458773:WLO458776 WVK458773:WVK458776 C524309:C524312 IY524309:IY524312 SU524309:SU524312 ACQ524309:ACQ524312 AMM524309:AMM524312 AWI524309:AWI524312 BGE524309:BGE524312 BQA524309:BQA524312 BZW524309:BZW524312 CJS524309:CJS524312 CTO524309:CTO524312 DDK524309:DDK524312 DNG524309:DNG524312 DXC524309:DXC524312 EGY524309:EGY524312 EQU524309:EQU524312 FAQ524309:FAQ524312 FKM524309:FKM524312 FUI524309:FUI524312 GEE524309:GEE524312 GOA524309:GOA524312 GXW524309:GXW524312 HHS524309:HHS524312 HRO524309:HRO524312 IBK524309:IBK524312 ILG524309:ILG524312 IVC524309:IVC524312 JEY524309:JEY524312 JOU524309:JOU524312 JYQ524309:JYQ524312 KIM524309:KIM524312 KSI524309:KSI524312 LCE524309:LCE524312 LMA524309:LMA524312 LVW524309:LVW524312 MFS524309:MFS524312 MPO524309:MPO524312 MZK524309:MZK524312 NJG524309:NJG524312 NTC524309:NTC524312 OCY524309:OCY524312 OMU524309:OMU524312 OWQ524309:OWQ524312 PGM524309:PGM524312 PQI524309:PQI524312 QAE524309:QAE524312 QKA524309:QKA524312 QTW524309:QTW524312 RDS524309:RDS524312 RNO524309:RNO524312 RXK524309:RXK524312 SHG524309:SHG524312 SRC524309:SRC524312 TAY524309:TAY524312 TKU524309:TKU524312 TUQ524309:TUQ524312 UEM524309:UEM524312 UOI524309:UOI524312 UYE524309:UYE524312 VIA524309:VIA524312 VRW524309:VRW524312 WBS524309:WBS524312 WLO524309:WLO524312 WVK524309:WVK524312 C589845:C589848 IY589845:IY589848 SU589845:SU589848 ACQ589845:ACQ589848 AMM589845:AMM589848 AWI589845:AWI589848 BGE589845:BGE589848 BQA589845:BQA589848 BZW589845:BZW589848 CJS589845:CJS589848 CTO589845:CTO589848 DDK589845:DDK589848 DNG589845:DNG589848 DXC589845:DXC589848 EGY589845:EGY589848 EQU589845:EQU589848 FAQ589845:FAQ589848 FKM589845:FKM589848 FUI589845:FUI589848 GEE589845:GEE589848 GOA589845:GOA589848 GXW589845:GXW589848 HHS589845:HHS589848 HRO589845:HRO589848 IBK589845:IBK589848 ILG589845:ILG589848 IVC589845:IVC589848 JEY589845:JEY589848 JOU589845:JOU589848 JYQ589845:JYQ589848 KIM589845:KIM589848 KSI589845:KSI589848 LCE589845:LCE589848 LMA589845:LMA589848 LVW589845:LVW589848 MFS589845:MFS589848 MPO589845:MPO589848 MZK589845:MZK589848 NJG589845:NJG589848 NTC589845:NTC589848 OCY589845:OCY589848 OMU589845:OMU589848 OWQ589845:OWQ589848 PGM589845:PGM589848 PQI589845:PQI589848 QAE589845:QAE589848 QKA589845:QKA589848 QTW589845:QTW589848 RDS589845:RDS589848 RNO589845:RNO589848 RXK589845:RXK589848 SHG589845:SHG589848 SRC589845:SRC589848 TAY589845:TAY589848 TKU589845:TKU589848 TUQ589845:TUQ589848 UEM589845:UEM589848 UOI589845:UOI589848 UYE589845:UYE589848 VIA589845:VIA589848 VRW589845:VRW589848 WBS589845:WBS589848 WLO589845:WLO589848 WVK589845:WVK589848 C655381:C655384 IY655381:IY655384 SU655381:SU655384 ACQ655381:ACQ655384 AMM655381:AMM655384 AWI655381:AWI655384 BGE655381:BGE655384 BQA655381:BQA655384 BZW655381:BZW655384 CJS655381:CJS655384 CTO655381:CTO655384 DDK655381:DDK655384 DNG655381:DNG655384 DXC655381:DXC655384 EGY655381:EGY655384 EQU655381:EQU655384 FAQ655381:FAQ655384 FKM655381:FKM655384 FUI655381:FUI655384 GEE655381:GEE655384 GOA655381:GOA655384 GXW655381:GXW655384 HHS655381:HHS655384 HRO655381:HRO655384 IBK655381:IBK655384 ILG655381:ILG655384 IVC655381:IVC655384 JEY655381:JEY655384 JOU655381:JOU655384 JYQ655381:JYQ655384 KIM655381:KIM655384 KSI655381:KSI655384 LCE655381:LCE655384 LMA655381:LMA655384 LVW655381:LVW655384 MFS655381:MFS655384 MPO655381:MPO655384 MZK655381:MZK655384 NJG655381:NJG655384 NTC655381:NTC655384 OCY655381:OCY655384 OMU655381:OMU655384 OWQ655381:OWQ655384 PGM655381:PGM655384 PQI655381:PQI655384 QAE655381:QAE655384 QKA655381:QKA655384 QTW655381:QTW655384 RDS655381:RDS655384 RNO655381:RNO655384 RXK655381:RXK655384 SHG655381:SHG655384 SRC655381:SRC655384 TAY655381:TAY655384 TKU655381:TKU655384 TUQ655381:TUQ655384 UEM655381:UEM655384 UOI655381:UOI655384 UYE655381:UYE655384 VIA655381:VIA655384 VRW655381:VRW655384 WBS655381:WBS655384 WLO655381:WLO655384 WVK655381:WVK655384 C720917:C720920 IY720917:IY720920 SU720917:SU720920 ACQ720917:ACQ720920 AMM720917:AMM720920 AWI720917:AWI720920 BGE720917:BGE720920 BQA720917:BQA720920 BZW720917:BZW720920 CJS720917:CJS720920 CTO720917:CTO720920 DDK720917:DDK720920 DNG720917:DNG720920 DXC720917:DXC720920 EGY720917:EGY720920 EQU720917:EQU720920 FAQ720917:FAQ720920 FKM720917:FKM720920 FUI720917:FUI720920 GEE720917:GEE720920 GOA720917:GOA720920 GXW720917:GXW720920 HHS720917:HHS720920 HRO720917:HRO720920 IBK720917:IBK720920 ILG720917:ILG720920 IVC720917:IVC720920 JEY720917:JEY720920 JOU720917:JOU720920 JYQ720917:JYQ720920 KIM720917:KIM720920 KSI720917:KSI720920 LCE720917:LCE720920 LMA720917:LMA720920 LVW720917:LVW720920 MFS720917:MFS720920 MPO720917:MPO720920 MZK720917:MZK720920 NJG720917:NJG720920 NTC720917:NTC720920 OCY720917:OCY720920 OMU720917:OMU720920 OWQ720917:OWQ720920 PGM720917:PGM720920 PQI720917:PQI720920 QAE720917:QAE720920 QKA720917:QKA720920 QTW720917:QTW720920 RDS720917:RDS720920 RNO720917:RNO720920 RXK720917:RXK720920 SHG720917:SHG720920 SRC720917:SRC720920 TAY720917:TAY720920 TKU720917:TKU720920 TUQ720917:TUQ720920 UEM720917:UEM720920 UOI720917:UOI720920 UYE720917:UYE720920 VIA720917:VIA720920 VRW720917:VRW720920 WBS720917:WBS720920 WLO720917:WLO720920 WVK720917:WVK720920 C786453:C786456 IY786453:IY786456 SU786453:SU786456 ACQ786453:ACQ786456 AMM786453:AMM786456 AWI786453:AWI786456 BGE786453:BGE786456 BQA786453:BQA786456 BZW786453:BZW786456 CJS786453:CJS786456 CTO786453:CTO786456 DDK786453:DDK786456 DNG786453:DNG786456 DXC786453:DXC786456 EGY786453:EGY786456 EQU786453:EQU786456 FAQ786453:FAQ786456 FKM786453:FKM786456 FUI786453:FUI786456 GEE786453:GEE786456 GOA786453:GOA786456 GXW786453:GXW786456 HHS786453:HHS786456 HRO786453:HRO786456 IBK786453:IBK786456 ILG786453:ILG786456 IVC786453:IVC786456 JEY786453:JEY786456 JOU786453:JOU786456 JYQ786453:JYQ786456 KIM786453:KIM786456 KSI786453:KSI786456 LCE786453:LCE786456 LMA786453:LMA786456 LVW786453:LVW786456 MFS786453:MFS786456 MPO786453:MPO786456 MZK786453:MZK786456 NJG786453:NJG786456 NTC786453:NTC786456 OCY786453:OCY786456 OMU786453:OMU786456 OWQ786453:OWQ786456 PGM786453:PGM786456 PQI786453:PQI786456 QAE786453:QAE786456 QKA786453:QKA786456 QTW786453:QTW786456 RDS786453:RDS786456 RNO786453:RNO786456 RXK786453:RXK786456 SHG786453:SHG786456 SRC786453:SRC786456 TAY786453:TAY786456 TKU786453:TKU786456 TUQ786453:TUQ786456 UEM786453:UEM786456 UOI786453:UOI786456 UYE786453:UYE786456 VIA786453:VIA786456 VRW786453:VRW786456 WBS786453:WBS786456 WLO786453:WLO786456 WVK786453:WVK786456 C851989:C851992 IY851989:IY851992 SU851989:SU851992 ACQ851989:ACQ851992 AMM851989:AMM851992 AWI851989:AWI851992 BGE851989:BGE851992 BQA851989:BQA851992 BZW851989:BZW851992 CJS851989:CJS851992 CTO851989:CTO851992 DDK851989:DDK851992 DNG851989:DNG851992 DXC851989:DXC851992 EGY851989:EGY851992 EQU851989:EQU851992 FAQ851989:FAQ851992 FKM851989:FKM851992 FUI851989:FUI851992 GEE851989:GEE851992 GOA851989:GOA851992 GXW851989:GXW851992 HHS851989:HHS851992 HRO851989:HRO851992 IBK851989:IBK851992 ILG851989:ILG851992 IVC851989:IVC851992 JEY851989:JEY851992 JOU851989:JOU851992 JYQ851989:JYQ851992 KIM851989:KIM851992 KSI851989:KSI851992 LCE851989:LCE851992 LMA851989:LMA851992 LVW851989:LVW851992 MFS851989:MFS851992 MPO851989:MPO851992 MZK851989:MZK851992 NJG851989:NJG851992 NTC851989:NTC851992 OCY851989:OCY851992 OMU851989:OMU851992 OWQ851989:OWQ851992 PGM851989:PGM851992 PQI851989:PQI851992 QAE851989:QAE851992 QKA851989:QKA851992 QTW851989:QTW851992 RDS851989:RDS851992 RNO851989:RNO851992 RXK851989:RXK851992 SHG851989:SHG851992 SRC851989:SRC851992 TAY851989:TAY851992 TKU851989:TKU851992 TUQ851989:TUQ851992 UEM851989:UEM851992 UOI851989:UOI851992 UYE851989:UYE851992 VIA851989:VIA851992 VRW851989:VRW851992 WBS851989:WBS851992 WLO851989:WLO851992 WVK851989:WVK851992 C917525:C917528 IY917525:IY917528 SU917525:SU917528 ACQ917525:ACQ917528 AMM917525:AMM917528 AWI917525:AWI917528 BGE917525:BGE917528 BQA917525:BQA917528 BZW917525:BZW917528 CJS917525:CJS917528 CTO917525:CTO917528 DDK917525:DDK917528 DNG917525:DNG917528 DXC917525:DXC917528 EGY917525:EGY917528 EQU917525:EQU917528 FAQ917525:FAQ917528 FKM917525:FKM917528 FUI917525:FUI917528 GEE917525:GEE917528 GOA917525:GOA917528 GXW917525:GXW917528 HHS917525:HHS917528 HRO917525:HRO917528 IBK917525:IBK917528 ILG917525:ILG917528 IVC917525:IVC917528 JEY917525:JEY917528 JOU917525:JOU917528 JYQ917525:JYQ917528 KIM917525:KIM917528 KSI917525:KSI917528 LCE917525:LCE917528 LMA917525:LMA917528 LVW917525:LVW917528 MFS917525:MFS917528 MPO917525:MPO917528 MZK917525:MZK917528 NJG917525:NJG917528 NTC917525:NTC917528 OCY917525:OCY917528 OMU917525:OMU917528 OWQ917525:OWQ917528 PGM917525:PGM917528 PQI917525:PQI917528 QAE917525:QAE917528 QKA917525:QKA917528 QTW917525:QTW917528 RDS917525:RDS917528 RNO917525:RNO917528 RXK917525:RXK917528 SHG917525:SHG917528 SRC917525:SRC917528 TAY917525:TAY917528 TKU917525:TKU917528 TUQ917525:TUQ917528 UEM917525:UEM917528 UOI917525:UOI917528 UYE917525:UYE917528 VIA917525:VIA917528 VRW917525:VRW917528 WBS917525:WBS917528 WLO917525:WLO917528 WVK917525:WVK917528 C983061:C983064 IY983061:IY983064 SU983061:SU983064 ACQ983061:ACQ983064 AMM983061:AMM983064 AWI983061:AWI983064 BGE983061:BGE983064 BQA983061:BQA983064 BZW983061:BZW983064 CJS983061:CJS983064 CTO983061:CTO983064 DDK983061:DDK983064 DNG983061:DNG983064 DXC983061:DXC983064 EGY983061:EGY983064 EQU983061:EQU983064 FAQ983061:FAQ983064 FKM983061:FKM983064 FUI983061:FUI983064 GEE983061:GEE983064 GOA983061:GOA983064 GXW983061:GXW983064 HHS983061:HHS983064 HRO983061:HRO983064 IBK983061:IBK983064 ILG983061:ILG983064 IVC983061:IVC983064 JEY983061:JEY983064 JOU983061:JOU983064 JYQ983061:JYQ983064 KIM983061:KIM983064 KSI983061:KSI983064 LCE983061:LCE983064 LMA983061:LMA983064 LVW983061:LVW983064 MFS983061:MFS983064 MPO983061:MPO983064 MZK983061:MZK983064 NJG983061:NJG983064 NTC983061:NTC983064 OCY983061:OCY983064 OMU983061:OMU983064 OWQ983061:OWQ983064 PGM983061:PGM983064 PQI983061:PQI983064 QAE983061:QAE983064 QKA983061:QKA983064 QTW983061:QTW983064 RDS983061:RDS983064 RNO983061:RNO983064 RXK983061:RXK983064 SHG983061:SHG983064 SRC983061:SRC983064 TAY983061:TAY983064 TKU983061:TKU983064 TUQ983061:TUQ983064 UEM983061:UEM983064 UOI983061:UOI983064 UYE983061:UYE983064 VIA983061:VIA983064 VRW983061:VRW983064 WBS983061:WBS983064 WLO983061:WLO983064 WVK983061:WVK983064 C26:C33 IY26:IY33 SU26:SU33 ACQ26:ACQ33 AMM26:AMM33 AWI26:AWI33 BGE26:BGE33 BQA26:BQA33 BZW26:BZW33 CJS26:CJS33 CTO26:CTO33 DDK26:DDK33 DNG26:DNG33 DXC26:DXC33 EGY26:EGY33 EQU26:EQU33 FAQ26:FAQ33 FKM26:FKM33 FUI26:FUI33 GEE26:GEE33 GOA26:GOA33 GXW26:GXW33 HHS26:HHS33 HRO26:HRO33 IBK26:IBK33 ILG26:ILG33 IVC26:IVC33 JEY26:JEY33 JOU26:JOU33 JYQ26:JYQ33 KIM26:KIM33 KSI26:KSI33 LCE26:LCE33 LMA26:LMA33 LVW26:LVW33 MFS26:MFS33 MPO26:MPO33 MZK26:MZK33 NJG26:NJG33 NTC26:NTC33 OCY26:OCY33 OMU26:OMU33 OWQ26:OWQ33 PGM26:PGM33 PQI26:PQI33 QAE26:QAE33 QKA26:QKA33 QTW26:QTW33 RDS26:RDS33 RNO26:RNO33 RXK26:RXK33 SHG26:SHG33 SRC26:SRC33 TAY26:TAY33 TKU26:TKU33 TUQ26:TUQ33 UEM26:UEM33 UOI26:UOI33 UYE26:UYE33 VIA26:VIA33 VRW26:VRW33 WBS26:WBS33 WLO26:WLO33 WVK26:WVK33 C65562:C65569 IY65562:IY65569 SU65562:SU65569 ACQ65562:ACQ65569 AMM65562:AMM65569 AWI65562:AWI65569 BGE65562:BGE65569 BQA65562:BQA65569 BZW65562:BZW65569 CJS65562:CJS65569 CTO65562:CTO65569 DDK65562:DDK65569 DNG65562:DNG65569 DXC65562:DXC65569 EGY65562:EGY65569 EQU65562:EQU65569 FAQ65562:FAQ65569 FKM65562:FKM65569 FUI65562:FUI65569 GEE65562:GEE65569 GOA65562:GOA65569 GXW65562:GXW65569 HHS65562:HHS65569 HRO65562:HRO65569 IBK65562:IBK65569 ILG65562:ILG65569 IVC65562:IVC65569 JEY65562:JEY65569 JOU65562:JOU65569 JYQ65562:JYQ65569 KIM65562:KIM65569 KSI65562:KSI65569 LCE65562:LCE65569 LMA65562:LMA65569 LVW65562:LVW65569 MFS65562:MFS65569 MPO65562:MPO65569 MZK65562:MZK65569 NJG65562:NJG65569 NTC65562:NTC65569 OCY65562:OCY65569 OMU65562:OMU65569 OWQ65562:OWQ65569 PGM65562:PGM65569 PQI65562:PQI65569 QAE65562:QAE65569 QKA65562:QKA65569 QTW65562:QTW65569 RDS65562:RDS65569 RNO65562:RNO65569 RXK65562:RXK65569 SHG65562:SHG65569 SRC65562:SRC65569 TAY65562:TAY65569 TKU65562:TKU65569 TUQ65562:TUQ65569 UEM65562:UEM65569 UOI65562:UOI65569 UYE65562:UYE65569 VIA65562:VIA65569 VRW65562:VRW65569 WBS65562:WBS65569 WLO65562:WLO65569 WVK65562:WVK65569 C131098:C131105 IY131098:IY131105 SU131098:SU131105 ACQ131098:ACQ131105 AMM131098:AMM131105 AWI131098:AWI131105 BGE131098:BGE131105 BQA131098:BQA131105 BZW131098:BZW131105 CJS131098:CJS131105 CTO131098:CTO131105 DDK131098:DDK131105 DNG131098:DNG131105 DXC131098:DXC131105 EGY131098:EGY131105 EQU131098:EQU131105 FAQ131098:FAQ131105 FKM131098:FKM131105 FUI131098:FUI131105 GEE131098:GEE131105 GOA131098:GOA131105 GXW131098:GXW131105 HHS131098:HHS131105 HRO131098:HRO131105 IBK131098:IBK131105 ILG131098:ILG131105 IVC131098:IVC131105 JEY131098:JEY131105 JOU131098:JOU131105 JYQ131098:JYQ131105 KIM131098:KIM131105 KSI131098:KSI131105 LCE131098:LCE131105 LMA131098:LMA131105 LVW131098:LVW131105 MFS131098:MFS131105 MPO131098:MPO131105 MZK131098:MZK131105 NJG131098:NJG131105 NTC131098:NTC131105 OCY131098:OCY131105 OMU131098:OMU131105 OWQ131098:OWQ131105 PGM131098:PGM131105 PQI131098:PQI131105 QAE131098:QAE131105 QKA131098:QKA131105 QTW131098:QTW131105 RDS131098:RDS131105 RNO131098:RNO131105 RXK131098:RXK131105 SHG131098:SHG131105 SRC131098:SRC131105 TAY131098:TAY131105 TKU131098:TKU131105 TUQ131098:TUQ131105 UEM131098:UEM131105 UOI131098:UOI131105 UYE131098:UYE131105 VIA131098:VIA131105 VRW131098:VRW131105 WBS131098:WBS131105 WLO131098:WLO131105 WVK131098:WVK131105 C196634:C196641 IY196634:IY196641 SU196634:SU196641 ACQ196634:ACQ196641 AMM196634:AMM196641 AWI196634:AWI196641 BGE196634:BGE196641 BQA196634:BQA196641 BZW196634:BZW196641 CJS196634:CJS196641 CTO196634:CTO196641 DDK196634:DDK196641 DNG196634:DNG196641 DXC196634:DXC196641 EGY196634:EGY196641 EQU196634:EQU196641 FAQ196634:FAQ196641 FKM196634:FKM196641 FUI196634:FUI196641 GEE196634:GEE196641 GOA196634:GOA196641 GXW196634:GXW196641 HHS196634:HHS196641 HRO196634:HRO196641 IBK196634:IBK196641 ILG196634:ILG196641 IVC196634:IVC196641 JEY196634:JEY196641 JOU196634:JOU196641 JYQ196634:JYQ196641 KIM196634:KIM196641 KSI196634:KSI196641 LCE196634:LCE196641 LMA196634:LMA196641 LVW196634:LVW196641 MFS196634:MFS196641 MPO196634:MPO196641 MZK196634:MZK196641 NJG196634:NJG196641 NTC196634:NTC196641 OCY196634:OCY196641 OMU196634:OMU196641 OWQ196634:OWQ196641 PGM196634:PGM196641 PQI196634:PQI196641 QAE196634:QAE196641 QKA196634:QKA196641 QTW196634:QTW196641 RDS196634:RDS196641 RNO196634:RNO196641 RXK196634:RXK196641 SHG196634:SHG196641 SRC196634:SRC196641 TAY196634:TAY196641 TKU196634:TKU196641 TUQ196634:TUQ196641 UEM196634:UEM196641 UOI196634:UOI196641 UYE196634:UYE196641 VIA196634:VIA196641 VRW196634:VRW196641 WBS196634:WBS196641 WLO196634:WLO196641 WVK196634:WVK196641 C262170:C262177 IY262170:IY262177 SU262170:SU262177 ACQ262170:ACQ262177 AMM262170:AMM262177 AWI262170:AWI262177 BGE262170:BGE262177 BQA262170:BQA262177 BZW262170:BZW262177 CJS262170:CJS262177 CTO262170:CTO262177 DDK262170:DDK262177 DNG262170:DNG262177 DXC262170:DXC262177 EGY262170:EGY262177 EQU262170:EQU262177 FAQ262170:FAQ262177 FKM262170:FKM262177 FUI262170:FUI262177 GEE262170:GEE262177 GOA262170:GOA262177 GXW262170:GXW262177 HHS262170:HHS262177 HRO262170:HRO262177 IBK262170:IBK262177 ILG262170:ILG262177 IVC262170:IVC262177 JEY262170:JEY262177 JOU262170:JOU262177 JYQ262170:JYQ262177 KIM262170:KIM262177 KSI262170:KSI262177 LCE262170:LCE262177 LMA262170:LMA262177 LVW262170:LVW262177 MFS262170:MFS262177 MPO262170:MPO262177 MZK262170:MZK262177 NJG262170:NJG262177 NTC262170:NTC262177 OCY262170:OCY262177 OMU262170:OMU262177 OWQ262170:OWQ262177 PGM262170:PGM262177 PQI262170:PQI262177 QAE262170:QAE262177 QKA262170:QKA262177 QTW262170:QTW262177 RDS262170:RDS262177 RNO262170:RNO262177 RXK262170:RXK262177 SHG262170:SHG262177 SRC262170:SRC262177 TAY262170:TAY262177 TKU262170:TKU262177 TUQ262170:TUQ262177 UEM262170:UEM262177 UOI262170:UOI262177 UYE262170:UYE262177 VIA262170:VIA262177 VRW262170:VRW262177 WBS262170:WBS262177 WLO262170:WLO262177 WVK262170:WVK262177 C327706:C327713 IY327706:IY327713 SU327706:SU327713 ACQ327706:ACQ327713 AMM327706:AMM327713 AWI327706:AWI327713 BGE327706:BGE327713 BQA327706:BQA327713 BZW327706:BZW327713 CJS327706:CJS327713 CTO327706:CTO327713 DDK327706:DDK327713 DNG327706:DNG327713 DXC327706:DXC327713 EGY327706:EGY327713 EQU327706:EQU327713 FAQ327706:FAQ327713 FKM327706:FKM327713 FUI327706:FUI327713 GEE327706:GEE327713 GOA327706:GOA327713 GXW327706:GXW327713 HHS327706:HHS327713 HRO327706:HRO327713 IBK327706:IBK327713 ILG327706:ILG327713 IVC327706:IVC327713 JEY327706:JEY327713 JOU327706:JOU327713 JYQ327706:JYQ327713 KIM327706:KIM327713 KSI327706:KSI327713 LCE327706:LCE327713 LMA327706:LMA327713 LVW327706:LVW327713 MFS327706:MFS327713 MPO327706:MPO327713 MZK327706:MZK327713 NJG327706:NJG327713 NTC327706:NTC327713 OCY327706:OCY327713 OMU327706:OMU327713 OWQ327706:OWQ327713 PGM327706:PGM327713 PQI327706:PQI327713 QAE327706:QAE327713 QKA327706:QKA327713 QTW327706:QTW327713 RDS327706:RDS327713 RNO327706:RNO327713 RXK327706:RXK327713 SHG327706:SHG327713 SRC327706:SRC327713 TAY327706:TAY327713 TKU327706:TKU327713 TUQ327706:TUQ327713 UEM327706:UEM327713 UOI327706:UOI327713 UYE327706:UYE327713 VIA327706:VIA327713 VRW327706:VRW327713 WBS327706:WBS327713 WLO327706:WLO327713 WVK327706:WVK327713 C393242:C393249 IY393242:IY393249 SU393242:SU393249 ACQ393242:ACQ393249 AMM393242:AMM393249 AWI393242:AWI393249 BGE393242:BGE393249 BQA393242:BQA393249 BZW393242:BZW393249 CJS393242:CJS393249 CTO393242:CTO393249 DDK393242:DDK393249 DNG393242:DNG393249 DXC393242:DXC393249 EGY393242:EGY393249 EQU393242:EQU393249 FAQ393242:FAQ393249 FKM393242:FKM393249 FUI393242:FUI393249 GEE393242:GEE393249 GOA393242:GOA393249 GXW393242:GXW393249 HHS393242:HHS393249 HRO393242:HRO393249 IBK393242:IBK393249 ILG393242:ILG393249 IVC393242:IVC393249 JEY393242:JEY393249 JOU393242:JOU393249 JYQ393242:JYQ393249 KIM393242:KIM393249 KSI393242:KSI393249 LCE393242:LCE393249 LMA393242:LMA393249 LVW393242:LVW393249 MFS393242:MFS393249 MPO393242:MPO393249 MZK393242:MZK393249 NJG393242:NJG393249 NTC393242:NTC393249 OCY393242:OCY393249 OMU393242:OMU393249 OWQ393242:OWQ393249 PGM393242:PGM393249 PQI393242:PQI393249 QAE393242:QAE393249 QKA393242:QKA393249 QTW393242:QTW393249 RDS393242:RDS393249 RNO393242:RNO393249 RXK393242:RXK393249 SHG393242:SHG393249 SRC393242:SRC393249 TAY393242:TAY393249 TKU393242:TKU393249 TUQ393242:TUQ393249 UEM393242:UEM393249 UOI393242:UOI393249 UYE393242:UYE393249 VIA393242:VIA393249 VRW393242:VRW393249 WBS393242:WBS393249 WLO393242:WLO393249 WVK393242:WVK393249 C458778:C458785 IY458778:IY458785 SU458778:SU458785 ACQ458778:ACQ458785 AMM458778:AMM458785 AWI458778:AWI458785 BGE458778:BGE458785 BQA458778:BQA458785 BZW458778:BZW458785 CJS458778:CJS458785 CTO458778:CTO458785 DDK458778:DDK458785 DNG458778:DNG458785 DXC458778:DXC458785 EGY458778:EGY458785 EQU458778:EQU458785 FAQ458778:FAQ458785 FKM458778:FKM458785 FUI458778:FUI458785 GEE458778:GEE458785 GOA458778:GOA458785 GXW458778:GXW458785 HHS458778:HHS458785 HRO458778:HRO458785 IBK458778:IBK458785 ILG458778:ILG458785 IVC458778:IVC458785 JEY458778:JEY458785 JOU458778:JOU458785 JYQ458778:JYQ458785 KIM458778:KIM458785 KSI458778:KSI458785 LCE458778:LCE458785 LMA458778:LMA458785 LVW458778:LVW458785 MFS458778:MFS458785 MPO458778:MPO458785 MZK458778:MZK458785 NJG458778:NJG458785 NTC458778:NTC458785 OCY458778:OCY458785 OMU458778:OMU458785 OWQ458778:OWQ458785 PGM458778:PGM458785 PQI458778:PQI458785 QAE458778:QAE458785 QKA458778:QKA458785 QTW458778:QTW458785 RDS458778:RDS458785 RNO458778:RNO458785 RXK458778:RXK458785 SHG458778:SHG458785 SRC458778:SRC458785 TAY458778:TAY458785 TKU458778:TKU458785 TUQ458778:TUQ458785 UEM458778:UEM458785 UOI458778:UOI458785 UYE458778:UYE458785 VIA458778:VIA458785 VRW458778:VRW458785 WBS458778:WBS458785 WLO458778:WLO458785 WVK458778:WVK458785 C524314:C524321 IY524314:IY524321 SU524314:SU524321 ACQ524314:ACQ524321 AMM524314:AMM524321 AWI524314:AWI524321 BGE524314:BGE524321 BQA524314:BQA524321 BZW524314:BZW524321 CJS524314:CJS524321 CTO524314:CTO524321 DDK524314:DDK524321 DNG524314:DNG524321 DXC524314:DXC524321 EGY524314:EGY524321 EQU524314:EQU524321 FAQ524314:FAQ524321 FKM524314:FKM524321 FUI524314:FUI524321 GEE524314:GEE524321 GOA524314:GOA524321 GXW524314:GXW524321 HHS524314:HHS524321 HRO524314:HRO524321 IBK524314:IBK524321 ILG524314:ILG524321 IVC524314:IVC524321 JEY524314:JEY524321 JOU524314:JOU524321 JYQ524314:JYQ524321 KIM524314:KIM524321 KSI524314:KSI524321 LCE524314:LCE524321 LMA524314:LMA524321 LVW524314:LVW524321 MFS524314:MFS524321 MPO524314:MPO524321 MZK524314:MZK524321 NJG524314:NJG524321 NTC524314:NTC524321 OCY524314:OCY524321 OMU524314:OMU524321 OWQ524314:OWQ524321 PGM524314:PGM524321 PQI524314:PQI524321 QAE524314:QAE524321 QKA524314:QKA524321 QTW524314:QTW524321 RDS524314:RDS524321 RNO524314:RNO524321 RXK524314:RXK524321 SHG524314:SHG524321 SRC524314:SRC524321 TAY524314:TAY524321 TKU524314:TKU524321 TUQ524314:TUQ524321 UEM524314:UEM524321 UOI524314:UOI524321 UYE524314:UYE524321 VIA524314:VIA524321 VRW524314:VRW524321 WBS524314:WBS524321 WLO524314:WLO524321 WVK524314:WVK524321 C589850:C589857 IY589850:IY589857 SU589850:SU589857 ACQ589850:ACQ589857 AMM589850:AMM589857 AWI589850:AWI589857 BGE589850:BGE589857 BQA589850:BQA589857 BZW589850:BZW589857 CJS589850:CJS589857 CTO589850:CTO589857 DDK589850:DDK589857 DNG589850:DNG589857 DXC589850:DXC589857 EGY589850:EGY589857 EQU589850:EQU589857 FAQ589850:FAQ589857 FKM589850:FKM589857 FUI589850:FUI589857 GEE589850:GEE589857 GOA589850:GOA589857 GXW589850:GXW589857 HHS589850:HHS589857 HRO589850:HRO589857 IBK589850:IBK589857 ILG589850:ILG589857 IVC589850:IVC589857 JEY589850:JEY589857 JOU589850:JOU589857 JYQ589850:JYQ589857 KIM589850:KIM589857 KSI589850:KSI589857 LCE589850:LCE589857 LMA589850:LMA589857 LVW589850:LVW589857 MFS589850:MFS589857 MPO589850:MPO589857 MZK589850:MZK589857 NJG589850:NJG589857 NTC589850:NTC589857 OCY589850:OCY589857 OMU589850:OMU589857 OWQ589850:OWQ589857 PGM589850:PGM589857 PQI589850:PQI589857 QAE589850:QAE589857 QKA589850:QKA589857 QTW589850:QTW589857 RDS589850:RDS589857 RNO589850:RNO589857 RXK589850:RXK589857 SHG589850:SHG589857 SRC589850:SRC589857 TAY589850:TAY589857 TKU589850:TKU589857 TUQ589850:TUQ589857 UEM589850:UEM589857 UOI589850:UOI589857 UYE589850:UYE589857 VIA589850:VIA589857 VRW589850:VRW589857 WBS589850:WBS589857 WLO589850:WLO589857 WVK589850:WVK589857 C655386:C655393 IY655386:IY655393 SU655386:SU655393 ACQ655386:ACQ655393 AMM655386:AMM655393 AWI655386:AWI655393 BGE655386:BGE655393 BQA655386:BQA655393 BZW655386:BZW655393 CJS655386:CJS655393 CTO655386:CTO655393 DDK655386:DDK655393 DNG655386:DNG655393 DXC655386:DXC655393 EGY655386:EGY655393 EQU655386:EQU655393 FAQ655386:FAQ655393 FKM655386:FKM655393 FUI655386:FUI655393 GEE655386:GEE655393 GOA655386:GOA655393 GXW655386:GXW655393 HHS655386:HHS655393 HRO655386:HRO655393 IBK655386:IBK655393 ILG655386:ILG655393 IVC655386:IVC655393 JEY655386:JEY655393 JOU655386:JOU655393 JYQ655386:JYQ655393 KIM655386:KIM655393 KSI655386:KSI655393 LCE655386:LCE655393 LMA655386:LMA655393 LVW655386:LVW655393 MFS655386:MFS655393 MPO655386:MPO655393 MZK655386:MZK655393 NJG655386:NJG655393 NTC655386:NTC655393 OCY655386:OCY655393 OMU655386:OMU655393 OWQ655386:OWQ655393 PGM655386:PGM655393 PQI655386:PQI655393 QAE655386:QAE655393 QKA655386:QKA655393 QTW655386:QTW655393 RDS655386:RDS655393 RNO655386:RNO655393 RXK655386:RXK655393 SHG655386:SHG655393 SRC655386:SRC655393 TAY655386:TAY655393 TKU655386:TKU655393 TUQ655386:TUQ655393 UEM655386:UEM655393 UOI655386:UOI655393 UYE655386:UYE655393 VIA655386:VIA655393 VRW655386:VRW655393 WBS655386:WBS655393 WLO655386:WLO655393 WVK655386:WVK655393 C720922:C720929 IY720922:IY720929 SU720922:SU720929 ACQ720922:ACQ720929 AMM720922:AMM720929 AWI720922:AWI720929 BGE720922:BGE720929 BQA720922:BQA720929 BZW720922:BZW720929 CJS720922:CJS720929 CTO720922:CTO720929 DDK720922:DDK720929 DNG720922:DNG720929 DXC720922:DXC720929 EGY720922:EGY720929 EQU720922:EQU720929 FAQ720922:FAQ720929 FKM720922:FKM720929 FUI720922:FUI720929 GEE720922:GEE720929 GOA720922:GOA720929 GXW720922:GXW720929 HHS720922:HHS720929 HRO720922:HRO720929 IBK720922:IBK720929 ILG720922:ILG720929 IVC720922:IVC720929 JEY720922:JEY720929 JOU720922:JOU720929 JYQ720922:JYQ720929 KIM720922:KIM720929 KSI720922:KSI720929 LCE720922:LCE720929 LMA720922:LMA720929 LVW720922:LVW720929 MFS720922:MFS720929 MPO720922:MPO720929 MZK720922:MZK720929 NJG720922:NJG720929 NTC720922:NTC720929 OCY720922:OCY720929 OMU720922:OMU720929 OWQ720922:OWQ720929 PGM720922:PGM720929 PQI720922:PQI720929 QAE720922:QAE720929 QKA720922:QKA720929 QTW720922:QTW720929 RDS720922:RDS720929 RNO720922:RNO720929 RXK720922:RXK720929 SHG720922:SHG720929 SRC720922:SRC720929 TAY720922:TAY720929 TKU720922:TKU720929 TUQ720922:TUQ720929 UEM720922:UEM720929 UOI720922:UOI720929 UYE720922:UYE720929 VIA720922:VIA720929 VRW720922:VRW720929 WBS720922:WBS720929 WLO720922:WLO720929 WVK720922:WVK720929 C786458:C786465 IY786458:IY786465 SU786458:SU786465 ACQ786458:ACQ786465 AMM786458:AMM786465 AWI786458:AWI786465 BGE786458:BGE786465 BQA786458:BQA786465 BZW786458:BZW786465 CJS786458:CJS786465 CTO786458:CTO786465 DDK786458:DDK786465 DNG786458:DNG786465 DXC786458:DXC786465 EGY786458:EGY786465 EQU786458:EQU786465 FAQ786458:FAQ786465 FKM786458:FKM786465 FUI786458:FUI786465 GEE786458:GEE786465 GOA786458:GOA786465 GXW786458:GXW786465 HHS786458:HHS786465 HRO786458:HRO786465 IBK786458:IBK786465 ILG786458:ILG786465 IVC786458:IVC786465 JEY786458:JEY786465 JOU786458:JOU786465 JYQ786458:JYQ786465 KIM786458:KIM786465 KSI786458:KSI786465 LCE786458:LCE786465 LMA786458:LMA786465 LVW786458:LVW786465 MFS786458:MFS786465 MPO786458:MPO786465 MZK786458:MZK786465 NJG786458:NJG786465 NTC786458:NTC786465 OCY786458:OCY786465 OMU786458:OMU786465 OWQ786458:OWQ786465 PGM786458:PGM786465 PQI786458:PQI786465 QAE786458:QAE786465 QKA786458:QKA786465 QTW786458:QTW786465 RDS786458:RDS786465 RNO786458:RNO786465 RXK786458:RXK786465 SHG786458:SHG786465 SRC786458:SRC786465 TAY786458:TAY786465 TKU786458:TKU786465 TUQ786458:TUQ786465 UEM786458:UEM786465 UOI786458:UOI786465 UYE786458:UYE786465 VIA786458:VIA786465 VRW786458:VRW786465 WBS786458:WBS786465 WLO786458:WLO786465 WVK786458:WVK786465 C851994:C852001 IY851994:IY852001 SU851994:SU852001 ACQ851994:ACQ852001 AMM851994:AMM852001 AWI851994:AWI852001 BGE851994:BGE852001 BQA851994:BQA852001 BZW851994:BZW852001 CJS851994:CJS852001 CTO851994:CTO852001 DDK851994:DDK852001 DNG851994:DNG852001 DXC851994:DXC852001 EGY851994:EGY852001 EQU851994:EQU852001 FAQ851994:FAQ852001 FKM851994:FKM852001 FUI851994:FUI852001 GEE851994:GEE852001 GOA851994:GOA852001 GXW851994:GXW852001 HHS851994:HHS852001 HRO851994:HRO852001 IBK851994:IBK852001 ILG851994:ILG852001 IVC851994:IVC852001 JEY851994:JEY852001 JOU851994:JOU852001 JYQ851994:JYQ852001 KIM851994:KIM852001 KSI851994:KSI852001 LCE851994:LCE852001 LMA851994:LMA852001 LVW851994:LVW852001 MFS851994:MFS852001 MPO851994:MPO852001 MZK851994:MZK852001 NJG851994:NJG852001 NTC851994:NTC852001 OCY851994:OCY852001 OMU851994:OMU852001 OWQ851994:OWQ852001 PGM851994:PGM852001 PQI851994:PQI852001 QAE851994:QAE852001 QKA851994:QKA852001 QTW851994:QTW852001 RDS851994:RDS852001 RNO851994:RNO852001 RXK851994:RXK852001 SHG851994:SHG852001 SRC851994:SRC852001 TAY851994:TAY852001 TKU851994:TKU852001 TUQ851994:TUQ852001 UEM851994:UEM852001 UOI851994:UOI852001 UYE851994:UYE852001 VIA851994:VIA852001 VRW851994:VRW852001 WBS851994:WBS852001 WLO851994:WLO852001 WVK851994:WVK852001 C917530:C917537 IY917530:IY917537 SU917530:SU917537 ACQ917530:ACQ917537 AMM917530:AMM917537 AWI917530:AWI917537 BGE917530:BGE917537 BQA917530:BQA917537 BZW917530:BZW917537 CJS917530:CJS917537 CTO917530:CTO917537 DDK917530:DDK917537 DNG917530:DNG917537 DXC917530:DXC917537 EGY917530:EGY917537 EQU917530:EQU917537 FAQ917530:FAQ917537 FKM917530:FKM917537 FUI917530:FUI917537 GEE917530:GEE917537 GOA917530:GOA917537 GXW917530:GXW917537 HHS917530:HHS917537 HRO917530:HRO917537 IBK917530:IBK917537 ILG917530:ILG917537 IVC917530:IVC917537 JEY917530:JEY917537 JOU917530:JOU917537 JYQ917530:JYQ917537 KIM917530:KIM917537 KSI917530:KSI917537 LCE917530:LCE917537 LMA917530:LMA917537 LVW917530:LVW917537 MFS917530:MFS917537 MPO917530:MPO917537 MZK917530:MZK917537 NJG917530:NJG917537 NTC917530:NTC917537 OCY917530:OCY917537 OMU917530:OMU917537 OWQ917530:OWQ917537 PGM917530:PGM917537 PQI917530:PQI917537 QAE917530:QAE917537 QKA917530:QKA917537 QTW917530:QTW917537 RDS917530:RDS917537 RNO917530:RNO917537 RXK917530:RXK917537 SHG917530:SHG917537 SRC917530:SRC917537 TAY917530:TAY917537 TKU917530:TKU917537 TUQ917530:TUQ917537 UEM917530:UEM917537 UOI917530:UOI917537 UYE917530:UYE917537 VIA917530:VIA917537 VRW917530:VRW917537 WBS917530:WBS917537 WLO917530:WLO917537 WVK917530:WVK917537 C983066:C983073 IY983066:IY983073 SU983066:SU983073 ACQ983066:ACQ983073 AMM983066:AMM983073 AWI983066:AWI983073 BGE983066:BGE983073 BQA983066:BQA983073 BZW983066:BZW983073 CJS983066:CJS983073 CTO983066:CTO983073 DDK983066:DDK983073 DNG983066:DNG983073 DXC983066:DXC983073 EGY983066:EGY983073 EQU983066:EQU983073 FAQ983066:FAQ983073 FKM983066:FKM983073 FUI983066:FUI983073 GEE983066:GEE983073 GOA983066:GOA983073 GXW983066:GXW983073 HHS983066:HHS983073 HRO983066:HRO983073 IBK983066:IBK983073 ILG983066:ILG983073 IVC983066:IVC983073 JEY983066:JEY983073 JOU983066:JOU983073 JYQ983066:JYQ983073 KIM983066:KIM983073 KSI983066:KSI983073 LCE983066:LCE983073 LMA983066:LMA983073 LVW983066:LVW983073 MFS983066:MFS983073 MPO983066:MPO983073 MZK983066:MZK983073 NJG983066:NJG983073 NTC983066:NTC983073 OCY983066:OCY983073 OMU983066:OMU983073 OWQ983066:OWQ983073 PGM983066:PGM983073 PQI983066:PQI983073 QAE983066:QAE983073 QKA983066:QKA983073 QTW983066:QTW983073 RDS983066:RDS983073 RNO983066:RNO983073 RXK983066:RXK983073 SHG983066:SHG983073 SRC983066:SRC983073 TAY983066:TAY983073 TKU983066:TKU983073 TUQ983066:TUQ983073 UEM983066:UEM983073 UOI983066:UOI983073 UYE983066:UYE983073 VIA983066:VIA983073 VRW983066:VRW983073 WBS983066:WBS983073 WLO983066:WLO983073 WVK983066:WVK983073 C17:C19 IY17:IY19 SU17:SU19 ACQ17:ACQ19 AMM17:AMM19 AWI17:AWI19 BGE17:BGE19 BQA17:BQA19 BZW17:BZW19 CJS17:CJS19 CTO17:CTO19 DDK17:DDK19 DNG17:DNG19 DXC17:DXC19 EGY17:EGY19 EQU17:EQU19 FAQ17:FAQ19 FKM17:FKM19 FUI17:FUI19 GEE17:GEE19 GOA17:GOA19 GXW17:GXW19 HHS17:HHS19 HRO17:HRO19 IBK17:IBK19 ILG17:ILG19 IVC17:IVC19 JEY17:JEY19 JOU17:JOU19 JYQ17:JYQ19 KIM17:KIM19 KSI17:KSI19 LCE17:LCE19 LMA17:LMA19 LVW17:LVW19 MFS17:MFS19 MPO17:MPO19 MZK17:MZK19 NJG17:NJG19 NTC17:NTC19 OCY17:OCY19 OMU17:OMU19 OWQ17:OWQ19 PGM17:PGM19 PQI17:PQI19 QAE17:QAE19 QKA17:QKA19 QTW17:QTW19 RDS17:RDS19 RNO17:RNO19 RXK17:RXK19 SHG17:SHG19 SRC17:SRC19 TAY17:TAY19 TKU17:TKU19 TUQ17:TUQ19 UEM17:UEM19 UOI17:UOI19 UYE17:UYE19 VIA17:VIA19 VRW17:VRW19 WBS17:WBS19 WLO17:WLO19 WVK17:WVK19 C65553:C65555 IY65553:IY65555 SU65553:SU65555 ACQ65553:ACQ65555 AMM65553:AMM65555 AWI65553:AWI65555 BGE65553:BGE65555 BQA65553:BQA65555 BZW65553:BZW65555 CJS65553:CJS65555 CTO65553:CTO65555 DDK65553:DDK65555 DNG65553:DNG65555 DXC65553:DXC65555 EGY65553:EGY65555 EQU65553:EQU65555 FAQ65553:FAQ65555 FKM65553:FKM65555 FUI65553:FUI65555 GEE65553:GEE65555 GOA65553:GOA65555 GXW65553:GXW65555 HHS65553:HHS65555 HRO65553:HRO65555 IBK65553:IBK65555 ILG65553:ILG65555 IVC65553:IVC65555 JEY65553:JEY65555 JOU65553:JOU65555 JYQ65553:JYQ65555 KIM65553:KIM65555 KSI65553:KSI65555 LCE65553:LCE65555 LMA65553:LMA65555 LVW65553:LVW65555 MFS65553:MFS65555 MPO65553:MPO65555 MZK65553:MZK65555 NJG65553:NJG65555 NTC65553:NTC65555 OCY65553:OCY65555 OMU65553:OMU65555 OWQ65553:OWQ65555 PGM65553:PGM65555 PQI65553:PQI65555 QAE65553:QAE65555 QKA65553:QKA65555 QTW65553:QTW65555 RDS65553:RDS65555 RNO65553:RNO65555 RXK65553:RXK65555 SHG65553:SHG65555 SRC65553:SRC65555 TAY65553:TAY65555 TKU65553:TKU65555 TUQ65553:TUQ65555 UEM65553:UEM65555 UOI65553:UOI65555 UYE65553:UYE65555 VIA65553:VIA65555 VRW65553:VRW65555 WBS65553:WBS65555 WLO65553:WLO65555 WVK65553:WVK65555 C131089:C131091 IY131089:IY131091 SU131089:SU131091 ACQ131089:ACQ131091 AMM131089:AMM131091 AWI131089:AWI131091 BGE131089:BGE131091 BQA131089:BQA131091 BZW131089:BZW131091 CJS131089:CJS131091 CTO131089:CTO131091 DDK131089:DDK131091 DNG131089:DNG131091 DXC131089:DXC131091 EGY131089:EGY131091 EQU131089:EQU131091 FAQ131089:FAQ131091 FKM131089:FKM131091 FUI131089:FUI131091 GEE131089:GEE131091 GOA131089:GOA131091 GXW131089:GXW131091 HHS131089:HHS131091 HRO131089:HRO131091 IBK131089:IBK131091 ILG131089:ILG131091 IVC131089:IVC131091 JEY131089:JEY131091 JOU131089:JOU131091 JYQ131089:JYQ131091 KIM131089:KIM131091 KSI131089:KSI131091 LCE131089:LCE131091 LMA131089:LMA131091 LVW131089:LVW131091 MFS131089:MFS131091 MPO131089:MPO131091 MZK131089:MZK131091 NJG131089:NJG131091 NTC131089:NTC131091 OCY131089:OCY131091 OMU131089:OMU131091 OWQ131089:OWQ131091 PGM131089:PGM131091 PQI131089:PQI131091 QAE131089:QAE131091 QKA131089:QKA131091 QTW131089:QTW131091 RDS131089:RDS131091 RNO131089:RNO131091 RXK131089:RXK131091 SHG131089:SHG131091 SRC131089:SRC131091 TAY131089:TAY131091 TKU131089:TKU131091 TUQ131089:TUQ131091 UEM131089:UEM131091 UOI131089:UOI131091 UYE131089:UYE131091 VIA131089:VIA131091 VRW131089:VRW131091 WBS131089:WBS131091 WLO131089:WLO131091 WVK131089:WVK131091 C196625:C196627 IY196625:IY196627 SU196625:SU196627 ACQ196625:ACQ196627 AMM196625:AMM196627 AWI196625:AWI196627 BGE196625:BGE196627 BQA196625:BQA196627 BZW196625:BZW196627 CJS196625:CJS196627 CTO196625:CTO196627 DDK196625:DDK196627 DNG196625:DNG196627 DXC196625:DXC196627 EGY196625:EGY196627 EQU196625:EQU196627 FAQ196625:FAQ196627 FKM196625:FKM196627 FUI196625:FUI196627 GEE196625:GEE196627 GOA196625:GOA196627 GXW196625:GXW196627 HHS196625:HHS196627 HRO196625:HRO196627 IBK196625:IBK196627 ILG196625:ILG196627 IVC196625:IVC196627 JEY196625:JEY196627 JOU196625:JOU196627 JYQ196625:JYQ196627 KIM196625:KIM196627 KSI196625:KSI196627 LCE196625:LCE196627 LMA196625:LMA196627 LVW196625:LVW196627 MFS196625:MFS196627 MPO196625:MPO196627 MZK196625:MZK196627 NJG196625:NJG196627 NTC196625:NTC196627 OCY196625:OCY196627 OMU196625:OMU196627 OWQ196625:OWQ196627 PGM196625:PGM196627 PQI196625:PQI196627 QAE196625:QAE196627 QKA196625:QKA196627 QTW196625:QTW196627 RDS196625:RDS196627 RNO196625:RNO196627 RXK196625:RXK196627 SHG196625:SHG196627 SRC196625:SRC196627 TAY196625:TAY196627 TKU196625:TKU196627 TUQ196625:TUQ196627 UEM196625:UEM196627 UOI196625:UOI196627 UYE196625:UYE196627 VIA196625:VIA196627 VRW196625:VRW196627 WBS196625:WBS196627 WLO196625:WLO196627 WVK196625:WVK196627 C262161:C262163 IY262161:IY262163 SU262161:SU262163 ACQ262161:ACQ262163 AMM262161:AMM262163 AWI262161:AWI262163 BGE262161:BGE262163 BQA262161:BQA262163 BZW262161:BZW262163 CJS262161:CJS262163 CTO262161:CTO262163 DDK262161:DDK262163 DNG262161:DNG262163 DXC262161:DXC262163 EGY262161:EGY262163 EQU262161:EQU262163 FAQ262161:FAQ262163 FKM262161:FKM262163 FUI262161:FUI262163 GEE262161:GEE262163 GOA262161:GOA262163 GXW262161:GXW262163 HHS262161:HHS262163 HRO262161:HRO262163 IBK262161:IBK262163 ILG262161:ILG262163 IVC262161:IVC262163 JEY262161:JEY262163 JOU262161:JOU262163 JYQ262161:JYQ262163 KIM262161:KIM262163 KSI262161:KSI262163 LCE262161:LCE262163 LMA262161:LMA262163 LVW262161:LVW262163 MFS262161:MFS262163 MPO262161:MPO262163 MZK262161:MZK262163 NJG262161:NJG262163 NTC262161:NTC262163 OCY262161:OCY262163 OMU262161:OMU262163 OWQ262161:OWQ262163 PGM262161:PGM262163 PQI262161:PQI262163 QAE262161:QAE262163 QKA262161:QKA262163 QTW262161:QTW262163 RDS262161:RDS262163 RNO262161:RNO262163 RXK262161:RXK262163 SHG262161:SHG262163 SRC262161:SRC262163 TAY262161:TAY262163 TKU262161:TKU262163 TUQ262161:TUQ262163 UEM262161:UEM262163 UOI262161:UOI262163 UYE262161:UYE262163 VIA262161:VIA262163 VRW262161:VRW262163 WBS262161:WBS262163 WLO262161:WLO262163 WVK262161:WVK262163 C327697:C327699 IY327697:IY327699 SU327697:SU327699 ACQ327697:ACQ327699 AMM327697:AMM327699 AWI327697:AWI327699 BGE327697:BGE327699 BQA327697:BQA327699 BZW327697:BZW327699 CJS327697:CJS327699 CTO327697:CTO327699 DDK327697:DDK327699 DNG327697:DNG327699 DXC327697:DXC327699 EGY327697:EGY327699 EQU327697:EQU327699 FAQ327697:FAQ327699 FKM327697:FKM327699 FUI327697:FUI327699 GEE327697:GEE327699 GOA327697:GOA327699 GXW327697:GXW327699 HHS327697:HHS327699 HRO327697:HRO327699 IBK327697:IBK327699 ILG327697:ILG327699 IVC327697:IVC327699 JEY327697:JEY327699 JOU327697:JOU327699 JYQ327697:JYQ327699 KIM327697:KIM327699 KSI327697:KSI327699 LCE327697:LCE327699 LMA327697:LMA327699 LVW327697:LVW327699 MFS327697:MFS327699 MPO327697:MPO327699 MZK327697:MZK327699 NJG327697:NJG327699 NTC327697:NTC327699 OCY327697:OCY327699 OMU327697:OMU327699 OWQ327697:OWQ327699 PGM327697:PGM327699 PQI327697:PQI327699 QAE327697:QAE327699 QKA327697:QKA327699 QTW327697:QTW327699 RDS327697:RDS327699 RNO327697:RNO327699 RXK327697:RXK327699 SHG327697:SHG327699 SRC327697:SRC327699 TAY327697:TAY327699 TKU327697:TKU327699 TUQ327697:TUQ327699 UEM327697:UEM327699 UOI327697:UOI327699 UYE327697:UYE327699 VIA327697:VIA327699 VRW327697:VRW327699 WBS327697:WBS327699 WLO327697:WLO327699 WVK327697:WVK327699 C393233:C393235 IY393233:IY393235 SU393233:SU393235 ACQ393233:ACQ393235 AMM393233:AMM393235 AWI393233:AWI393235 BGE393233:BGE393235 BQA393233:BQA393235 BZW393233:BZW393235 CJS393233:CJS393235 CTO393233:CTO393235 DDK393233:DDK393235 DNG393233:DNG393235 DXC393233:DXC393235 EGY393233:EGY393235 EQU393233:EQU393235 FAQ393233:FAQ393235 FKM393233:FKM393235 FUI393233:FUI393235 GEE393233:GEE393235 GOA393233:GOA393235 GXW393233:GXW393235 HHS393233:HHS393235 HRO393233:HRO393235 IBK393233:IBK393235 ILG393233:ILG393235 IVC393233:IVC393235 JEY393233:JEY393235 JOU393233:JOU393235 JYQ393233:JYQ393235 KIM393233:KIM393235 KSI393233:KSI393235 LCE393233:LCE393235 LMA393233:LMA393235 LVW393233:LVW393235 MFS393233:MFS393235 MPO393233:MPO393235 MZK393233:MZK393235 NJG393233:NJG393235 NTC393233:NTC393235 OCY393233:OCY393235 OMU393233:OMU393235 OWQ393233:OWQ393235 PGM393233:PGM393235 PQI393233:PQI393235 QAE393233:QAE393235 QKA393233:QKA393235 QTW393233:QTW393235 RDS393233:RDS393235 RNO393233:RNO393235 RXK393233:RXK393235 SHG393233:SHG393235 SRC393233:SRC393235 TAY393233:TAY393235 TKU393233:TKU393235 TUQ393233:TUQ393235 UEM393233:UEM393235 UOI393233:UOI393235 UYE393233:UYE393235 VIA393233:VIA393235 VRW393233:VRW393235 WBS393233:WBS393235 WLO393233:WLO393235 WVK393233:WVK393235 C458769:C458771 IY458769:IY458771 SU458769:SU458771 ACQ458769:ACQ458771 AMM458769:AMM458771 AWI458769:AWI458771 BGE458769:BGE458771 BQA458769:BQA458771 BZW458769:BZW458771 CJS458769:CJS458771 CTO458769:CTO458771 DDK458769:DDK458771 DNG458769:DNG458771 DXC458769:DXC458771 EGY458769:EGY458771 EQU458769:EQU458771 FAQ458769:FAQ458771 FKM458769:FKM458771 FUI458769:FUI458771 GEE458769:GEE458771 GOA458769:GOA458771 GXW458769:GXW458771 HHS458769:HHS458771 HRO458769:HRO458771 IBK458769:IBK458771 ILG458769:ILG458771 IVC458769:IVC458771 JEY458769:JEY458771 JOU458769:JOU458771 JYQ458769:JYQ458771 KIM458769:KIM458771 KSI458769:KSI458771 LCE458769:LCE458771 LMA458769:LMA458771 LVW458769:LVW458771 MFS458769:MFS458771 MPO458769:MPO458771 MZK458769:MZK458771 NJG458769:NJG458771 NTC458769:NTC458771 OCY458769:OCY458771 OMU458769:OMU458771 OWQ458769:OWQ458771 PGM458769:PGM458771 PQI458769:PQI458771 QAE458769:QAE458771 QKA458769:QKA458771 QTW458769:QTW458771 RDS458769:RDS458771 RNO458769:RNO458771 RXK458769:RXK458771 SHG458769:SHG458771 SRC458769:SRC458771 TAY458769:TAY458771 TKU458769:TKU458771 TUQ458769:TUQ458771 UEM458769:UEM458771 UOI458769:UOI458771 UYE458769:UYE458771 VIA458769:VIA458771 VRW458769:VRW458771 WBS458769:WBS458771 WLO458769:WLO458771 WVK458769:WVK458771 C524305:C524307 IY524305:IY524307 SU524305:SU524307 ACQ524305:ACQ524307 AMM524305:AMM524307 AWI524305:AWI524307 BGE524305:BGE524307 BQA524305:BQA524307 BZW524305:BZW524307 CJS524305:CJS524307 CTO524305:CTO524307 DDK524305:DDK524307 DNG524305:DNG524307 DXC524305:DXC524307 EGY524305:EGY524307 EQU524305:EQU524307 FAQ524305:FAQ524307 FKM524305:FKM524307 FUI524305:FUI524307 GEE524305:GEE524307 GOA524305:GOA524307 GXW524305:GXW524307 HHS524305:HHS524307 HRO524305:HRO524307 IBK524305:IBK524307 ILG524305:ILG524307 IVC524305:IVC524307 JEY524305:JEY524307 JOU524305:JOU524307 JYQ524305:JYQ524307 KIM524305:KIM524307 KSI524305:KSI524307 LCE524305:LCE524307 LMA524305:LMA524307 LVW524305:LVW524307 MFS524305:MFS524307 MPO524305:MPO524307 MZK524305:MZK524307 NJG524305:NJG524307 NTC524305:NTC524307 OCY524305:OCY524307 OMU524305:OMU524307 OWQ524305:OWQ524307 PGM524305:PGM524307 PQI524305:PQI524307 QAE524305:QAE524307 QKA524305:QKA524307 QTW524305:QTW524307 RDS524305:RDS524307 RNO524305:RNO524307 RXK524305:RXK524307 SHG524305:SHG524307 SRC524305:SRC524307 TAY524305:TAY524307 TKU524305:TKU524307 TUQ524305:TUQ524307 UEM524305:UEM524307 UOI524305:UOI524307 UYE524305:UYE524307 VIA524305:VIA524307 VRW524305:VRW524307 WBS524305:WBS524307 WLO524305:WLO524307 WVK524305:WVK524307 C589841:C589843 IY589841:IY589843 SU589841:SU589843 ACQ589841:ACQ589843 AMM589841:AMM589843 AWI589841:AWI589843 BGE589841:BGE589843 BQA589841:BQA589843 BZW589841:BZW589843 CJS589841:CJS589843 CTO589841:CTO589843 DDK589841:DDK589843 DNG589841:DNG589843 DXC589841:DXC589843 EGY589841:EGY589843 EQU589841:EQU589843 FAQ589841:FAQ589843 FKM589841:FKM589843 FUI589841:FUI589843 GEE589841:GEE589843 GOA589841:GOA589843 GXW589841:GXW589843 HHS589841:HHS589843 HRO589841:HRO589843 IBK589841:IBK589843 ILG589841:ILG589843 IVC589841:IVC589843 JEY589841:JEY589843 JOU589841:JOU589843 JYQ589841:JYQ589843 KIM589841:KIM589843 KSI589841:KSI589843 LCE589841:LCE589843 LMA589841:LMA589843 LVW589841:LVW589843 MFS589841:MFS589843 MPO589841:MPO589843 MZK589841:MZK589843 NJG589841:NJG589843 NTC589841:NTC589843 OCY589841:OCY589843 OMU589841:OMU589843 OWQ589841:OWQ589843 PGM589841:PGM589843 PQI589841:PQI589843 QAE589841:QAE589843 QKA589841:QKA589843 QTW589841:QTW589843 RDS589841:RDS589843 RNO589841:RNO589843 RXK589841:RXK589843 SHG589841:SHG589843 SRC589841:SRC589843 TAY589841:TAY589843 TKU589841:TKU589843 TUQ589841:TUQ589843 UEM589841:UEM589843 UOI589841:UOI589843 UYE589841:UYE589843 VIA589841:VIA589843 VRW589841:VRW589843 WBS589841:WBS589843 WLO589841:WLO589843 WVK589841:WVK589843 C655377:C655379 IY655377:IY655379 SU655377:SU655379 ACQ655377:ACQ655379 AMM655377:AMM655379 AWI655377:AWI655379 BGE655377:BGE655379 BQA655377:BQA655379 BZW655377:BZW655379 CJS655377:CJS655379 CTO655377:CTO655379 DDK655377:DDK655379 DNG655377:DNG655379 DXC655377:DXC655379 EGY655377:EGY655379 EQU655377:EQU655379 FAQ655377:FAQ655379 FKM655377:FKM655379 FUI655377:FUI655379 GEE655377:GEE655379 GOA655377:GOA655379 GXW655377:GXW655379 HHS655377:HHS655379 HRO655377:HRO655379 IBK655377:IBK655379 ILG655377:ILG655379 IVC655377:IVC655379 JEY655377:JEY655379 JOU655377:JOU655379 JYQ655377:JYQ655379 KIM655377:KIM655379 KSI655377:KSI655379 LCE655377:LCE655379 LMA655377:LMA655379 LVW655377:LVW655379 MFS655377:MFS655379 MPO655377:MPO655379 MZK655377:MZK655379 NJG655377:NJG655379 NTC655377:NTC655379 OCY655377:OCY655379 OMU655377:OMU655379 OWQ655377:OWQ655379 PGM655377:PGM655379 PQI655377:PQI655379 QAE655377:QAE655379 QKA655377:QKA655379 QTW655377:QTW655379 RDS655377:RDS655379 RNO655377:RNO655379 RXK655377:RXK655379 SHG655377:SHG655379 SRC655377:SRC655379 TAY655377:TAY655379 TKU655377:TKU655379 TUQ655377:TUQ655379 UEM655377:UEM655379 UOI655377:UOI655379 UYE655377:UYE655379 VIA655377:VIA655379 VRW655377:VRW655379 WBS655377:WBS655379 WLO655377:WLO655379 WVK655377:WVK655379 C720913:C720915 IY720913:IY720915 SU720913:SU720915 ACQ720913:ACQ720915 AMM720913:AMM720915 AWI720913:AWI720915 BGE720913:BGE720915 BQA720913:BQA720915 BZW720913:BZW720915 CJS720913:CJS720915 CTO720913:CTO720915 DDK720913:DDK720915 DNG720913:DNG720915 DXC720913:DXC720915 EGY720913:EGY720915 EQU720913:EQU720915 FAQ720913:FAQ720915 FKM720913:FKM720915 FUI720913:FUI720915 GEE720913:GEE720915 GOA720913:GOA720915 GXW720913:GXW720915 HHS720913:HHS720915 HRO720913:HRO720915 IBK720913:IBK720915 ILG720913:ILG720915 IVC720913:IVC720915 JEY720913:JEY720915 JOU720913:JOU720915 JYQ720913:JYQ720915 KIM720913:KIM720915 KSI720913:KSI720915 LCE720913:LCE720915 LMA720913:LMA720915 LVW720913:LVW720915 MFS720913:MFS720915 MPO720913:MPO720915 MZK720913:MZK720915 NJG720913:NJG720915 NTC720913:NTC720915 OCY720913:OCY720915 OMU720913:OMU720915 OWQ720913:OWQ720915 PGM720913:PGM720915 PQI720913:PQI720915 QAE720913:QAE720915 QKA720913:QKA720915 QTW720913:QTW720915 RDS720913:RDS720915 RNO720913:RNO720915 RXK720913:RXK720915 SHG720913:SHG720915 SRC720913:SRC720915 TAY720913:TAY720915 TKU720913:TKU720915 TUQ720913:TUQ720915 UEM720913:UEM720915 UOI720913:UOI720915 UYE720913:UYE720915 VIA720913:VIA720915 VRW720913:VRW720915 WBS720913:WBS720915 WLO720913:WLO720915 WVK720913:WVK720915 C786449:C786451 IY786449:IY786451 SU786449:SU786451 ACQ786449:ACQ786451 AMM786449:AMM786451 AWI786449:AWI786451 BGE786449:BGE786451 BQA786449:BQA786451 BZW786449:BZW786451 CJS786449:CJS786451 CTO786449:CTO786451 DDK786449:DDK786451 DNG786449:DNG786451 DXC786449:DXC786451 EGY786449:EGY786451 EQU786449:EQU786451 FAQ786449:FAQ786451 FKM786449:FKM786451 FUI786449:FUI786451 GEE786449:GEE786451 GOA786449:GOA786451 GXW786449:GXW786451 HHS786449:HHS786451 HRO786449:HRO786451 IBK786449:IBK786451 ILG786449:ILG786451 IVC786449:IVC786451 JEY786449:JEY786451 JOU786449:JOU786451 JYQ786449:JYQ786451 KIM786449:KIM786451 KSI786449:KSI786451 LCE786449:LCE786451 LMA786449:LMA786451 LVW786449:LVW786451 MFS786449:MFS786451 MPO786449:MPO786451 MZK786449:MZK786451 NJG786449:NJG786451 NTC786449:NTC786451 OCY786449:OCY786451 OMU786449:OMU786451 OWQ786449:OWQ786451 PGM786449:PGM786451 PQI786449:PQI786451 QAE786449:QAE786451 QKA786449:QKA786451 QTW786449:QTW786451 RDS786449:RDS786451 RNO786449:RNO786451 RXK786449:RXK786451 SHG786449:SHG786451 SRC786449:SRC786451 TAY786449:TAY786451 TKU786449:TKU786451 TUQ786449:TUQ786451 UEM786449:UEM786451 UOI786449:UOI786451 UYE786449:UYE786451 VIA786449:VIA786451 VRW786449:VRW786451 WBS786449:WBS786451 WLO786449:WLO786451 WVK786449:WVK786451 C851985:C851987 IY851985:IY851987 SU851985:SU851987 ACQ851985:ACQ851987 AMM851985:AMM851987 AWI851985:AWI851987 BGE851985:BGE851987 BQA851985:BQA851987 BZW851985:BZW851987 CJS851985:CJS851987 CTO851985:CTO851987 DDK851985:DDK851987 DNG851985:DNG851987 DXC851985:DXC851987 EGY851985:EGY851987 EQU851985:EQU851987 FAQ851985:FAQ851987 FKM851985:FKM851987 FUI851985:FUI851987 GEE851985:GEE851987 GOA851985:GOA851987 GXW851985:GXW851987 HHS851985:HHS851987 HRO851985:HRO851987 IBK851985:IBK851987 ILG851985:ILG851987 IVC851985:IVC851987 JEY851985:JEY851987 JOU851985:JOU851987 JYQ851985:JYQ851987 KIM851985:KIM851987 KSI851985:KSI851987 LCE851985:LCE851987 LMA851985:LMA851987 LVW851985:LVW851987 MFS851985:MFS851987 MPO851985:MPO851987 MZK851985:MZK851987 NJG851985:NJG851987 NTC851985:NTC851987 OCY851985:OCY851987 OMU851985:OMU851987 OWQ851985:OWQ851987 PGM851985:PGM851987 PQI851985:PQI851987 QAE851985:QAE851987 QKA851985:QKA851987 QTW851985:QTW851987 RDS851985:RDS851987 RNO851985:RNO851987 RXK851985:RXK851987 SHG851985:SHG851987 SRC851985:SRC851987 TAY851985:TAY851987 TKU851985:TKU851987 TUQ851985:TUQ851987 UEM851985:UEM851987 UOI851985:UOI851987 UYE851985:UYE851987 VIA851985:VIA851987 VRW851985:VRW851987 WBS851985:WBS851987 WLO851985:WLO851987 WVK851985:WVK851987 C917521:C917523 IY917521:IY917523 SU917521:SU917523 ACQ917521:ACQ917523 AMM917521:AMM917523 AWI917521:AWI917523 BGE917521:BGE917523 BQA917521:BQA917523 BZW917521:BZW917523 CJS917521:CJS917523 CTO917521:CTO917523 DDK917521:DDK917523 DNG917521:DNG917523 DXC917521:DXC917523 EGY917521:EGY917523 EQU917521:EQU917523 FAQ917521:FAQ917523 FKM917521:FKM917523 FUI917521:FUI917523 GEE917521:GEE917523 GOA917521:GOA917523 GXW917521:GXW917523 HHS917521:HHS917523 HRO917521:HRO917523 IBK917521:IBK917523 ILG917521:ILG917523 IVC917521:IVC917523 JEY917521:JEY917523 JOU917521:JOU917523 JYQ917521:JYQ917523 KIM917521:KIM917523 KSI917521:KSI917523 LCE917521:LCE917523 LMA917521:LMA917523 LVW917521:LVW917523 MFS917521:MFS917523 MPO917521:MPO917523 MZK917521:MZK917523 NJG917521:NJG917523 NTC917521:NTC917523 OCY917521:OCY917523 OMU917521:OMU917523 OWQ917521:OWQ917523 PGM917521:PGM917523 PQI917521:PQI917523 QAE917521:QAE917523 QKA917521:QKA917523 QTW917521:QTW917523 RDS917521:RDS917523 RNO917521:RNO917523 RXK917521:RXK917523 SHG917521:SHG917523 SRC917521:SRC917523 TAY917521:TAY917523 TKU917521:TKU917523 TUQ917521:TUQ917523 UEM917521:UEM917523 UOI917521:UOI917523 UYE917521:UYE917523 VIA917521:VIA917523 VRW917521:VRW917523 WBS917521:WBS917523 WLO917521:WLO917523 WVK917521:WVK917523 C983057:C983059 IY983057:IY983059 SU983057:SU983059 ACQ983057:ACQ983059 AMM983057:AMM983059 AWI983057:AWI983059 BGE983057:BGE983059 BQA983057:BQA983059 BZW983057:BZW983059 CJS983057:CJS983059 CTO983057:CTO983059 DDK983057:DDK983059 DNG983057:DNG983059 DXC983057:DXC983059 EGY983057:EGY983059 EQU983057:EQU983059 FAQ983057:FAQ983059 FKM983057:FKM983059 FUI983057:FUI983059 GEE983057:GEE983059 GOA983057:GOA983059 GXW983057:GXW983059 HHS983057:HHS983059 HRO983057:HRO983059 IBK983057:IBK983059 ILG983057:ILG983059 IVC983057:IVC983059 JEY983057:JEY983059 JOU983057:JOU983059 JYQ983057:JYQ983059 KIM983057:KIM983059 KSI983057:KSI983059 LCE983057:LCE983059 LMA983057:LMA983059 LVW983057:LVW983059 MFS983057:MFS983059 MPO983057:MPO983059 MZK983057:MZK983059 NJG983057:NJG983059 NTC983057:NTC983059 OCY983057:OCY983059 OMU983057:OMU983059 OWQ983057:OWQ983059 PGM983057:PGM983059 PQI983057:PQI983059 QAE983057:QAE983059 QKA983057:QKA983059 QTW983057:QTW983059 RDS983057:RDS983059 RNO983057:RNO983059 RXK983057:RXK983059 SHG983057:SHG983059 SRC983057:SRC983059 TAY983057:TAY983059 TKU983057:TKU983059 TUQ983057:TUQ983059 UEM983057:UEM983059 UOI983057:UOI983059 UYE983057:UYE983059 VIA983057:VIA983059 VRW983057:VRW983059 WBS983057:WBS983059 WLO983057:WLO983059 WVK983057:WVK983059 C35:C38 IY35:IY38 SU35:SU38 ACQ35:ACQ38 AMM35:AMM38 AWI35:AWI38 BGE35:BGE38 BQA35:BQA38 BZW35:BZW38 CJS35:CJS38 CTO35:CTO38 DDK35:DDK38 DNG35:DNG38 DXC35:DXC38 EGY35:EGY38 EQU35:EQU38 FAQ35:FAQ38 FKM35:FKM38 FUI35:FUI38 GEE35:GEE38 GOA35:GOA38 GXW35:GXW38 HHS35:HHS38 HRO35:HRO38 IBK35:IBK38 ILG35:ILG38 IVC35:IVC38 JEY35:JEY38 JOU35:JOU38 JYQ35:JYQ38 KIM35:KIM38 KSI35:KSI38 LCE35:LCE38 LMA35:LMA38 LVW35:LVW38 MFS35:MFS38 MPO35:MPO38 MZK35:MZK38 NJG35:NJG38 NTC35:NTC38 OCY35:OCY38 OMU35:OMU38 OWQ35:OWQ38 PGM35:PGM38 PQI35:PQI38 QAE35:QAE38 QKA35:QKA38 QTW35:QTW38 RDS35:RDS38 RNO35:RNO38 RXK35:RXK38 SHG35:SHG38 SRC35:SRC38 TAY35:TAY38 TKU35:TKU38 TUQ35:TUQ38 UEM35:UEM38 UOI35:UOI38 UYE35:UYE38 VIA35:VIA38 VRW35:VRW38 WBS35:WBS38 WLO35:WLO38 WVK35:WVK38 C65571:C65574 IY65571:IY65574 SU65571:SU65574 ACQ65571:ACQ65574 AMM65571:AMM65574 AWI65571:AWI65574 BGE65571:BGE65574 BQA65571:BQA65574 BZW65571:BZW65574 CJS65571:CJS65574 CTO65571:CTO65574 DDK65571:DDK65574 DNG65571:DNG65574 DXC65571:DXC65574 EGY65571:EGY65574 EQU65571:EQU65574 FAQ65571:FAQ65574 FKM65571:FKM65574 FUI65571:FUI65574 GEE65571:GEE65574 GOA65571:GOA65574 GXW65571:GXW65574 HHS65571:HHS65574 HRO65571:HRO65574 IBK65571:IBK65574 ILG65571:ILG65574 IVC65571:IVC65574 JEY65571:JEY65574 JOU65571:JOU65574 JYQ65571:JYQ65574 KIM65571:KIM65574 KSI65571:KSI65574 LCE65571:LCE65574 LMA65571:LMA65574 LVW65571:LVW65574 MFS65571:MFS65574 MPO65571:MPO65574 MZK65571:MZK65574 NJG65571:NJG65574 NTC65571:NTC65574 OCY65571:OCY65574 OMU65571:OMU65574 OWQ65571:OWQ65574 PGM65571:PGM65574 PQI65571:PQI65574 QAE65571:QAE65574 QKA65571:QKA65574 QTW65571:QTW65574 RDS65571:RDS65574 RNO65571:RNO65574 RXK65571:RXK65574 SHG65571:SHG65574 SRC65571:SRC65574 TAY65571:TAY65574 TKU65571:TKU65574 TUQ65571:TUQ65574 UEM65571:UEM65574 UOI65571:UOI65574 UYE65571:UYE65574 VIA65571:VIA65574 VRW65571:VRW65574 WBS65571:WBS65574 WLO65571:WLO65574 WVK65571:WVK65574 C131107:C131110 IY131107:IY131110 SU131107:SU131110 ACQ131107:ACQ131110 AMM131107:AMM131110 AWI131107:AWI131110 BGE131107:BGE131110 BQA131107:BQA131110 BZW131107:BZW131110 CJS131107:CJS131110 CTO131107:CTO131110 DDK131107:DDK131110 DNG131107:DNG131110 DXC131107:DXC131110 EGY131107:EGY131110 EQU131107:EQU131110 FAQ131107:FAQ131110 FKM131107:FKM131110 FUI131107:FUI131110 GEE131107:GEE131110 GOA131107:GOA131110 GXW131107:GXW131110 HHS131107:HHS131110 HRO131107:HRO131110 IBK131107:IBK131110 ILG131107:ILG131110 IVC131107:IVC131110 JEY131107:JEY131110 JOU131107:JOU131110 JYQ131107:JYQ131110 KIM131107:KIM131110 KSI131107:KSI131110 LCE131107:LCE131110 LMA131107:LMA131110 LVW131107:LVW131110 MFS131107:MFS131110 MPO131107:MPO131110 MZK131107:MZK131110 NJG131107:NJG131110 NTC131107:NTC131110 OCY131107:OCY131110 OMU131107:OMU131110 OWQ131107:OWQ131110 PGM131107:PGM131110 PQI131107:PQI131110 QAE131107:QAE131110 QKA131107:QKA131110 QTW131107:QTW131110 RDS131107:RDS131110 RNO131107:RNO131110 RXK131107:RXK131110 SHG131107:SHG131110 SRC131107:SRC131110 TAY131107:TAY131110 TKU131107:TKU131110 TUQ131107:TUQ131110 UEM131107:UEM131110 UOI131107:UOI131110 UYE131107:UYE131110 VIA131107:VIA131110 VRW131107:VRW131110 WBS131107:WBS131110 WLO131107:WLO131110 WVK131107:WVK131110 C196643:C196646 IY196643:IY196646 SU196643:SU196646 ACQ196643:ACQ196646 AMM196643:AMM196646 AWI196643:AWI196646 BGE196643:BGE196646 BQA196643:BQA196646 BZW196643:BZW196646 CJS196643:CJS196646 CTO196643:CTO196646 DDK196643:DDK196646 DNG196643:DNG196646 DXC196643:DXC196646 EGY196643:EGY196646 EQU196643:EQU196646 FAQ196643:FAQ196646 FKM196643:FKM196646 FUI196643:FUI196646 GEE196643:GEE196646 GOA196643:GOA196646 GXW196643:GXW196646 HHS196643:HHS196646 HRO196643:HRO196646 IBK196643:IBK196646 ILG196643:ILG196646 IVC196643:IVC196646 JEY196643:JEY196646 JOU196643:JOU196646 JYQ196643:JYQ196646 KIM196643:KIM196646 KSI196643:KSI196646 LCE196643:LCE196646 LMA196643:LMA196646 LVW196643:LVW196646 MFS196643:MFS196646 MPO196643:MPO196646 MZK196643:MZK196646 NJG196643:NJG196646 NTC196643:NTC196646 OCY196643:OCY196646 OMU196643:OMU196646 OWQ196643:OWQ196646 PGM196643:PGM196646 PQI196643:PQI196646 QAE196643:QAE196646 QKA196643:QKA196646 QTW196643:QTW196646 RDS196643:RDS196646 RNO196643:RNO196646 RXK196643:RXK196646 SHG196643:SHG196646 SRC196643:SRC196646 TAY196643:TAY196646 TKU196643:TKU196646 TUQ196643:TUQ196646 UEM196643:UEM196646 UOI196643:UOI196646 UYE196643:UYE196646 VIA196643:VIA196646 VRW196643:VRW196646 WBS196643:WBS196646 WLO196643:WLO196646 WVK196643:WVK196646 C262179:C262182 IY262179:IY262182 SU262179:SU262182 ACQ262179:ACQ262182 AMM262179:AMM262182 AWI262179:AWI262182 BGE262179:BGE262182 BQA262179:BQA262182 BZW262179:BZW262182 CJS262179:CJS262182 CTO262179:CTO262182 DDK262179:DDK262182 DNG262179:DNG262182 DXC262179:DXC262182 EGY262179:EGY262182 EQU262179:EQU262182 FAQ262179:FAQ262182 FKM262179:FKM262182 FUI262179:FUI262182 GEE262179:GEE262182 GOA262179:GOA262182 GXW262179:GXW262182 HHS262179:HHS262182 HRO262179:HRO262182 IBK262179:IBK262182 ILG262179:ILG262182 IVC262179:IVC262182 JEY262179:JEY262182 JOU262179:JOU262182 JYQ262179:JYQ262182 KIM262179:KIM262182 KSI262179:KSI262182 LCE262179:LCE262182 LMA262179:LMA262182 LVW262179:LVW262182 MFS262179:MFS262182 MPO262179:MPO262182 MZK262179:MZK262182 NJG262179:NJG262182 NTC262179:NTC262182 OCY262179:OCY262182 OMU262179:OMU262182 OWQ262179:OWQ262182 PGM262179:PGM262182 PQI262179:PQI262182 QAE262179:QAE262182 QKA262179:QKA262182 QTW262179:QTW262182 RDS262179:RDS262182 RNO262179:RNO262182 RXK262179:RXK262182 SHG262179:SHG262182 SRC262179:SRC262182 TAY262179:TAY262182 TKU262179:TKU262182 TUQ262179:TUQ262182 UEM262179:UEM262182 UOI262179:UOI262182 UYE262179:UYE262182 VIA262179:VIA262182 VRW262179:VRW262182 WBS262179:WBS262182 WLO262179:WLO262182 WVK262179:WVK262182 C327715:C327718 IY327715:IY327718 SU327715:SU327718 ACQ327715:ACQ327718 AMM327715:AMM327718 AWI327715:AWI327718 BGE327715:BGE327718 BQA327715:BQA327718 BZW327715:BZW327718 CJS327715:CJS327718 CTO327715:CTO327718 DDK327715:DDK327718 DNG327715:DNG327718 DXC327715:DXC327718 EGY327715:EGY327718 EQU327715:EQU327718 FAQ327715:FAQ327718 FKM327715:FKM327718 FUI327715:FUI327718 GEE327715:GEE327718 GOA327715:GOA327718 GXW327715:GXW327718 HHS327715:HHS327718 HRO327715:HRO327718 IBK327715:IBK327718 ILG327715:ILG327718 IVC327715:IVC327718 JEY327715:JEY327718 JOU327715:JOU327718 JYQ327715:JYQ327718 KIM327715:KIM327718 KSI327715:KSI327718 LCE327715:LCE327718 LMA327715:LMA327718 LVW327715:LVW327718 MFS327715:MFS327718 MPO327715:MPO327718 MZK327715:MZK327718 NJG327715:NJG327718 NTC327715:NTC327718 OCY327715:OCY327718 OMU327715:OMU327718 OWQ327715:OWQ327718 PGM327715:PGM327718 PQI327715:PQI327718 QAE327715:QAE327718 QKA327715:QKA327718 QTW327715:QTW327718 RDS327715:RDS327718 RNO327715:RNO327718 RXK327715:RXK327718 SHG327715:SHG327718 SRC327715:SRC327718 TAY327715:TAY327718 TKU327715:TKU327718 TUQ327715:TUQ327718 UEM327715:UEM327718 UOI327715:UOI327718 UYE327715:UYE327718 VIA327715:VIA327718 VRW327715:VRW327718 WBS327715:WBS327718 WLO327715:WLO327718 WVK327715:WVK327718 C393251:C393254 IY393251:IY393254 SU393251:SU393254 ACQ393251:ACQ393254 AMM393251:AMM393254 AWI393251:AWI393254 BGE393251:BGE393254 BQA393251:BQA393254 BZW393251:BZW393254 CJS393251:CJS393254 CTO393251:CTO393254 DDK393251:DDK393254 DNG393251:DNG393254 DXC393251:DXC393254 EGY393251:EGY393254 EQU393251:EQU393254 FAQ393251:FAQ393254 FKM393251:FKM393254 FUI393251:FUI393254 GEE393251:GEE393254 GOA393251:GOA393254 GXW393251:GXW393254 HHS393251:HHS393254 HRO393251:HRO393254 IBK393251:IBK393254 ILG393251:ILG393254 IVC393251:IVC393254 JEY393251:JEY393254 JOU393251:JOU393254 JYQ393251:JYQ393254 KIM393251:KIM393254 KSI393251:KSI393254 LCE393251:LCE393254 LMA393251:LMA393254 LVW393251:LVW393254 MFS393251:MFS393254 MPO393251:MPO393254 MZK393251:MZK393254 NJG393251:NJG393254 NTC393251:NTC393254 OCY393251:OCY393254 OMU393251:OMU393254 OWQ393251:OWQ393254 PGM393251:PGM393254 PQI393251:PQI393254 QAE393251:QAE393254 QKA393251:QKA393254 QTW393251:QTW393254 RDS393251:RDS393254 RNO393251:RNO393254 RXK393251:RXK393254 SHG393251:SHG393254 SRC393251:SRC393254 TAY393251:TAY393254 TKU393251:TKU393254 TUQ393251:TUQ393254 UEM393251:UEM393254 UOI393251:UOI393254 UYE393251:UYE393254 VIA393251:VIA393254 VRW393251:VRW393254 WBS393251:WBS393254 WLO393251:WLO393254 WVK393251:WVK393254 C458787:C458790 IY458787:IY458790 SU458787:SU458790 ACQ458787:ACQ458790 AMM458787:AMM458790 AWI458787:AWI458790 BGE458787:BGE458790 BQA458787:BQA458790 BZW458787:BZW458790 CJS458787:CJS458790 CTO458787:CTO458790 DDK458787:DDK458790 DNG458787:DNG458790 DXC458787:DXC458790 EGY458787:EGY458790 EQU458787:EQU458790 FAQ458787:FAQ458790 FKM458787:FKM458790 FUI458787:FUI458790 GEE458787:GEE458790 GOA458787:GOA458790 GXW458787:GXW458790 HHS458787:HHS458790 HRO458787:HRO458790 IBK458787:IBK458790 ILG458787:ILG458790 IVC458787:IVC458790 JEY458787:JEY458790 JOU458787:JOU458790 JYQ458787:JYQ458790 KIM458787:KIM458790 KSI458787:KSI458790 LCE458787:LCE458790 LMA458787:LMA458790 LVW458787:LVW458790 MFS458787:MFS458790 MPO458787:MPO458790 MZK458787:MZK458790 NJG458787:NJG458790 NTC458787:NTC458790 OCY458787:OCY458790 OMU458787:OMU458790 OWQ458787:OWQ458790 PGM458787:PGM458790 PQI458787:PQI458790 QAE458787:QAE458790 QKA458787:QKA458790 QTW458787:QTW458790 RDS458787:RDS458790 RNO458787:RNO458790 RXK458787:RXK458790 SHG458787:SHG458790 SRC458787:SRC458790 TAY458787:TAY458790 TKU458787:TKU458790 TUQ458787:TUQ458790 UEM458787:UEM458790 UOI458787:UOI458790 UYE458787:UYE458790 VIA458787:VIA458790 VRW458787:VRW458790 WBS458787:WBS458790 WLO458787:WLO458790 WVK458787:WVK458790 C524323:C524326 IY524323:IY524326 SU524323:SU524326 ACQ524323:ACQ524326 AMM524323:AMM524326 AWI524323:AWI524326 BGE524323:BGE524326 BQA524323:BQA524326 BZW524323:BZW524326 CJS524323:CJS524326 CTO524323:CTO524326 DDK524323:DDK524326 DNG524323:DNG524326 DXC524323:DXC524326 EGY524323:EGY524326 EQU524323:EQU524326 FAQ524323:FAQ524326 FKM524323:FKM524326 FUI524323:FUI524326 GEE524323:GEE524326 GOA524323:GOA524326 GXW524323:GXW524326 HHS524323:HHS524326 HRO524323:HRO524326 IBK524323:IBK524326 ILG524323:ILG524326 IVC524323:IVC524326 JEY524323:JEY524326 JOU524323:JOU524326 JYQ524323:JYQ524326 KIM524323:KIM524326 KSI524323:KSI524326 LCE524323:LCE524326 LMA524323:LMA524326 LVW524323:LVW524326 MFS524323:MFS524326 MPO524323:MPO524326 MZK524323:MZK524326 NJG524323:NJG524326 NTC524323:NTC524326 OCY524323:OCY524326 OMU524323:OMU524326 OWQ524323:OWQ524326 PGM524323:PGM524326 PQI524323:PQI524326 QAE524323:QAE524326 QKA524323:QKA524326 QTW524323:QTW524326 RDS524323:RDS524326 RNO524323:RNO524326 RXK524323:RXK524326 SHG524323:SHG524326 SRC524323:SRC524326 TAY524323:TAY524326 TKU524323:TKU524326 TUQ524323:TUQ524326 UEM524323:UEM524326 UOI524323:UOI524326 UYE524323:UYE524326 VIA524323:VIA524326 VRW524323:VRW524326 WBS524323:WBS524326 WLO524323:WLO524326 WVK524323:WVK524326 C589859:C589862 IY589859:IY589862 SU589859:SU589862 ACQ589859:ACQ589862 AMM589859:AMM589862 AWI589859:AWI589862 BGE589859:BGE589862 BQA589859:BQA589862 BZW589859:BZW589862 CJS589859:CJS589862 CTO589859:CTO589862 DDK589859:DDK589862 DNG589859:DNG589862 DXC589859:DXC589862 EGY589859:EGY589862 EQU589859:EQU589862 FAQ589859:FAQ589862 FKM589859:FKM589862 FUI589859:FUI589862 GEE589859:GEE589862 GOA589859:GOA589862 GXW589859:GXW589862 HHS589859:HHS589862 HRO589859:HRO589862 IBK589859:IBK589862 ILG589859:ILG589862 IVC589859:IVC589862 JEY589859:JEY589862 JOU589859:JOU589862 JYQ589859:JYQ589862 KIM589859:KIM589862 KSI589859:KSI589862 LCE589859:LCE589862 LMA589859:LMA589862 LVW589859:LVW589862 MFS589859:MFS589862 MPO589859:MPO589862 MZK589859:MZK589862 NJG589859:NJG589862 NTC589859:NTC589862 OCY589859:OCY589862 OMU589859:OMU589862 OWQ589859:OWQ589862 PGM589859:PGM589862 PQI589859:PQI589862 QAE589859:QAE589862 QKA589859:QKA589862 QTW589859:QTW589862 RDS589859:RDS589862 RNO589859:RNO589862 RXK589859:RXK589862 SHG589859:SHG589862 SRC589859:SRC589862 TAY589859:TAY589862 TKU589859:TKU589862 TUQ589859:TUQ589862 UEM589859:UEM589862 UOI589859:UOI589862 UYE589859:UYE589862 VIA589859:VIA589862 VRW589859:VRW589862 WBS589859:WBS589862 WLO589859:WLO589862 WVK589859:WVK589862 C655395:C655398 IY655395:IY655398 SU655395:SU655398 ACQ655395:ACQ655398 AMM655395:AMM655398 AWI655395:AWI655398 BGE655395:BGE655398 BQA655395:BQA655398 BZW655395:BZW655398 CJS655395:CJS655398 CTO655395:CTO655398 DDK655395:DDK655398 DNG655395:DNG655398 DXC655395:DXC655398 EGY655395:EGY655398 EQU655395:EQU655398 FAQ655395:FAQ655398 FKM655395:FKM655398 FUI655395:FUI655398 GEE655395:GEE655398 GOA655395:GOA655398 GXW655395:GXW655398 HHS655395:HHS655398 HRO655395:HRO655398 IBK655395:IBK655398 ILG655395:ILG655398 IVC655395:IVC655398 JEY655395:JEY655398 JOU655395:JOU655398 JYQ655395:JYQ655398 KIM655395:KIM655398 KSI655395:KSI655398 LCE655395:LCE655398 LMA655395:LMA655398 LVW655395:LVW655398 MFS655395:MFS655398 MPO655395:MPO655398 MZK655395:MZK655398 NJG655395:NJG655398 NTC655395:NTC655398 OCY655395:OCY655398 OMU655395:OMU655398 OWQ655395:OWQ655398 PGM655395:PGM655398 PQI655395:PQI655398 QAE655395:QAE655398 QKA655395:QKA655398 QTW655395:QTW655398 RDS655395:RDS655398 RNO655395:RNO655398 RXK655395:RXK655398 SHG655395:SHG655398 SRC655395:SRC655398 TAY655395:TAY655398 TKU655395:TKU655398 TUQ655395:TUQ655398 UEM655395:UEM655398 UOI655395:UOI655398 UYE655395:UYE655398 VIA655395:VIA655398 VRW655395:VRW655398 WBS655395:WBS655398 WLO655395:WLO655398 WVK655395:WVK655398 C720931:C720934 IY720931:IY720934 SU720931:SU720934 ACQ720931:ACQ720934 AMM720931:AMM720934 AWI720931:AWI720934 BGE720931:BGE720934 BQA720931:BQA720934 BZW720931:BZW720934 CJS720931:CJS720934 CTO720931:CTO720934 DDK720931:DDK720934 DNG720931:DNG720934 DXC720931:DXC720934 EGY720931:EGY720934 EQU720931:EQU720934 FAQ720931:FAQ720934 FKM720931:FKM720934 FUI720931:FUI720934 GEE720931:GEE720934 GOA720931:GOA720934 GXW720931:GXW720934 HHS720931:HHS720934 HRO720931:HRO720934 IBK720931:IBK720934 ILG720931:ILG720934 IVC720931:IVC720934 JEY720931:JEY720934 JOU720931:JOU720934 JYQ720931:JYQ720934 KIM720931:KIM720934 KSI720931:KSI720934 LCE720931:LCE720934 LMA720931:LMA720934 LVW720931:LVW720934 MFS720931:MFS720934 MPO720931:MPO720934 MZK720931:MZK720934 NJG720931:NJG720934 NTC720931:NTC720934 OCY720931:OCY720934 OMU720931:OMU720934 OWQ720931:OWQ720934 PGM720931:PGM720934 PQI720931:PQI720934 QAE720931:QAE720934 QKA720931:QKA720934 QTW720931:QTW720934 RDS720931:RDS720934 RNO720931:RNO720934 RXK720931:RXK720934 SHG720931:SHG720934 SRC720931:SRC720934 TAY720931:TAY720934 TKU720931:TKU720934 TUQ720931:TUQ720934 UEM720931:UEM720934 UOI720931:UOI720934 UYE720931:UYE720934 VIA720931:VIA720934 VRW720931:VRW720934 WBS720931:WBS720934 WLO720931:WLO720934 WVK720931:WVK720934 C786467:C786470 IY786467:IY786470 SU786467:SU786470 ACQ786467:ACQ786470 AMM786467:AMM786470 AWI786467:AWI786470 BGE786467:BGE786470 BQA786467:BQA786470 BZW786467:BZW786470 CJS786467:CJS786470 CTO786467:CTO786470 DDK786467:DDK786470 DNG786467:DNG786470 DXC786467:DXC786470 EGY786467:EGY786470 EQU786467:EQU786470 FAQ786467:FAQ786470 FKM786467:FKM786470 FUI786467:FUI786470 GEE786467:GEE786470 GOA786467:GOA786470 GXW786467:GXW786470 HHS786467:HHS786470 HRO786467:HRO786470 IBK786467:IBK786470 ILG786467:ILG786470 IVC786467:IVC786470 JEY786467:JEY786470 JOU786467:JOU786470 JYQ786467:JYQ786470 KIM786467:KIM786470 KSI786467:KSI786470 LCE786467:LCE786470 LMA786467:LMA786470 LVW786467:LVW786470 MFS786467:MFS786470 MPO786467:MPO786470 MZK786467:MZK786470 NJG786467:NJG786470 NTC786467:NTC786470 OCY786467:OCY786470 OMU786467:OMU786470 OWQ786467:OWQ786470 PGM786467:PGM786470 PQI786467:PQI786470 QAE786467:QAE786470 QKA786467:QKA786470 QTW786467:QTW786470 RDS786467:RDS786470 RNO786467:RNO786470 RXK786467:RXK786470 SHG786467:SHG786470 SRC786467:SRC786470 TAY786467:TAY786470 TKU786467:TKU786470 TUQ786467:TUQ786470 UEM786467:UEM786470 UOI786467:UOI786470 UYE786467:UYE786470 VIA786467:VIA786470 VRW786467:VRW786470 WBS786467:WBS786470 WLO786467:WLO786470 WVK786467:WVK786470 C852003:C852006 IY852003:IY852006 SU852003:SU852006 ACQ852003:ACQ852006 AMM852003:AMM852006 AWI852003:AWI852006 BGE852003:BGE852006 BQA852003:BQA852006 BZW852003:BZW852006 CJS852003:CJS852006 CTO852003:CTO852006 DDK852003:DDK852006 DNG852003:DNG852006 DXC852003:DXC852006 EGY852003:EGY852006 EQU852003:EQU852006 FAQ852003:FAQ852006 FKM852003:FKM852006 FUI852003:FUI852006 GEE852003:GEE852006 GOA852003:GOA852006 GXW852003:GXW852006 HHS852003:HHS852006 HRO852003:HRO852006 IBK852003:IBK852006 ILG852003:ILG852006 IVC852003:IVC852006 JEY852003:JEY852006 JOU852003:JOU852006 JYQ852003:JYQ852006 KIM852003:KIM852006 KSI852003:KSI852006 LCE852003:LCE852006 LMA852003:LMA852006 LVW852003:LVW852006 MFS852003:MFS852006 MPO852003:MPO852006 MZK852003:MZK852006 NJG852003:NJG852006 NTC852003:NTC852006 OCY852003:OCY852006 OMU852003:OMU852006 OWQ852003:OWQ852006 PGM852003:PGM852006 PQI852003:PQI852006 QAE852003:QAE852006 QKA852003:QKA852006 QTW852003:QTW852006 RDS852003:RDS852006 RNO852003:RNO852006 RXK852003:RXK852006 SHG852003:SHG852006 SRC852003:SRC852006 TAY852003:TAY852006 TKU852003:TKU852006 TUQ852003:TUQ852006 UEM852003:UEM852006 UOI852003:UOI852006 UYE852003:UYE852006 VIA852003:VIA852006 VRW852003:VRW852006 WBS852003:WBS852006 WLO852003:WLO852006 WVK852003:WVK852006 C917539:C917542 IY917539:IY917542 SU917539:SU917542 ACQ917539:ACQ917542 AMM917539:AMM917542 AWI917539:AWI917542 BGE917539:BGE917542 BQA917539:BQA917542 BZW917539:BZW917542 CJS917539:CJS917542 CTO917539:CTO917542 DDK917539:DDK917542 DNG917539:DNG917542 DXC917539:DXC917542 EGY917539:EGY917542 EQU917539:EQU917542 FAQ917539:FAQ917542 FKM917539:FKM917542 FUI917539:FUI917542 GEE917539:GEE917542 GOA917539:GOA917542 GXW917539:GXW917542 HHS917539:HHS917542 HRO917539:HRO917542 IBK917539:IBK917542 ILG917539:ILG917542 IVC917539:IVC917542 JEY917539:JEY917542 JOU917539:JOU917542 JYQ917539:JYQ917542 KIM917539:KIM917542 KSI917539:KSI917542 LCE917539:LCE917542 LMA917539:LMA917542 LVW917539:LVW917542 MFS917539:MFS917542 MPO917539:MPO917542 MZK917539:MZK917542 NJG917539:NJG917542 NTC917539:NTC917542 OCY917539:OCY917542 OMU917539:OMU917542 OWQ917539:OWQ917542 PGM917539:PGM917542 PQI917539:PQI917542 QAE917539:QAE917542 QKA917539:QKA917542 QTW917539:QTW917542 RDS917539:RDS917542 RNO917539:RNO917542 RXK917539:RXK917542 SHG917539:SHG917542 SRC917539:SRC917542 TAY917539:TAY917542 TKU917539:TKU917542 TUQ917539:TUQ917542 UEM917539:UEM917542 UOI917539:UOI917542 UYE917539:UYE917542 VIA917539:VIA917542 VRW917539:VRW917542 WBS917539:WBS917542 WLO917539:WLO917542 WVK917539:WVK917542 C983075:C983078 IY983075:IY983078 SU983075:SU983078 ACQ983075:ACQ983078 AMM983075:AMM983078 AWI983075:AWI983078 BGE983075:BGE983078 BQA983075:BQA983078 BZW983075:BZW983078 CJS983075:CJS983078 CTO983075:CTO983078 DDK983075:DDK983078 DNG983075:DNG983078 DXC983075:DXC983078 EGY983075:EGY983078 EQU983075:EQU983078 FAQ983075:FAQ983078 FKM983075:FKM983078 FUI983075:FUI983078 GEE983075:GEE983078 GOA983075:GOA983078 GXW983075:GXW983078 HHS983075:HHS983078 HRO983075:HRO983078 IBK983075:IBK983078 ILG983075:ILG983078 IVC983075:IVC983078 JEY983075:JEY983078 JOU983075:JOU983078 JYQ983075:JYQ983078 KIM983075:KIM983078 KSI983075:KSI983078 LCE983075:LCE983078 LMA983075:LMA983078 LVW983075:LVW983078 MFS983075:MFS983078 MPO983075:MPO983078 MZK983075:MZK983078 NJG983075:NJG983078 NTC983075:NTC983078 OCY983075:OCY983078 OMU983075:OMU983078 OWQ983075:OWQ983078 PGM983075:PGM983078 PQI983075:PQI983078 QAE983075:QAE983078 QKA983075:QKA983078 QTW983075:QTW983078 RDS983075:RDS983078 RNO983075:RNO983078 RXK983075:RXK983078 SHG983075:SHG983078 SRC983075:SRC983078 TAY983075:TAY983078 TKU983075:TKU983078 TUQ983075:TUQ983078 UEM983075:UEM983078 UOI983075:UOI983078 UYE983075:UYE983078 VIA983075:VIA983078 VRW983075:VRW983078 WBS983075:WBS983078 WLO983075:WLO983078 WVK983075:WVK983078">
      <formula1>$AE$3:$AE$3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Govindasamy, Bhuvanadevi</dc:creator>
  <cp:lastModifiedBy>Das, Somyasree</cp:lastModifiedBy>
  <dcterms:created xsi:type="dcterms:W3CDTF">2017-10-11T08:34:58Z</dcterms:created>
  <dcterms:modified xsi:type="dcterms:W3CDTF">2017-12-23T09:07:19Z</dcterms:modified>
</cp:coreProperties>
</file>