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77826F3D-3DC8-4DED-9C28-CA36276B2E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<sst xmlns="http://schemas.openxmlformats.org/spreadsheetml/2006/main" count="19" uniqueCount="17">
  <si>
    <t>Đăng Ký Tăng Ca</t>
  </si>
  <si>
    <t>Factory_ID_SK1</t>
  </si>
  <si>
    <t>Ngay_SK1</t>
  </si>
  <si>
    <t>Gio_SK1</t>
  </si>
  <si>
    <t>Xưởng</t>
  </si>
  <si>
    <t>Ngày</t>
  </si>
  <si>
    <t>Giờ</t>
  </si>
  <si>
    <t>Factory 1</t>
  </si>
  <si>
    <t>Factory A</t>
  </si>
  <si>
    <t>Factory B</t>
  </si>
  <si>
    <t>Factory C</t>
  </si>
  <si>
    <t>Factory D</t>
  </si>
  <si>
    <t>Factory O</t>
  </si>
  <si>
    <t>Factory 2</t>
  </si>
  <si>
    <t>SK2-Assembly</t>
  </si>
  <si>
    <t>SK2-Machinery</t>
  </si>
  <si>
    <t>SK2-QC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</si>
</sst>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B11" sqref="B11"/>
    </sheetView>
  </sheetViews>
  <sheetFormatPr defaultRowHeight="15"/>
  <cols>
    <col min="1" max="1" width="9.140625" customWidth="1"/>
    <col min="2" max="2" width="14.140625" customWidth="1"/>
    <col min="3" max="3" width="9.140625" customWidth="1"/>
    <col min="4" max="4" width="10.42578125" customWidth="1"/>
    <col min="5" max="5" width="13" customWidth="1"/>
    <col min="7" max="7" width="11.28515625" customWidth="1"/>
    <col min="8" max="8" width="17.42578125" customWidth="1"/>
  </cols>
  <sheetData>
    <row r="1" spans="1:8" ht="18.75">
      <c r="A1" s="6" t="s">
        <v>0</v>
      </c>
      <c r="B1" s="6"/>
      <c r="C1" s="6"/>
    </row>
    <row r="2" spans="1:8">
      <c r="D2" s="4" t="s">
        <v>7</v>
      </c>
      <c r="E2" s="5" t="s">
        <v>8</v>
      </c>
      <c r="G2" s="4" t="s">
        <v>13</v>
      </c>
      <c r="H2" s="5" t="s">
        <v>14</v>
      </c>
    </row>
    <row r="3" spans="1:8" ht="18.75">
      <c r="D3" s="3"/>
      <c r="E3" s="5" t="s">
        <v>9</v>
      </c>
      <c r="F3" s="3"/>
      <c r="H3" s="5" t="s">
        <v>15</v>
      </c>
    </row>
    <row r="4" spans="1:8">
      <c r="E4" s="5" t="s">
        <v>10</v>
      </c>
      <c r="H4" s="5" t="s">
        <v>16</v>
      </c>
    </row>
    <row r="5" spans="1:8" hidden="1">
      <c r="A5" t="s">
        <v>1</v>
      </c>
      <c r="B5" t="s">
        <v>2</v>
      </c>
      <c r="E5" s="5"/>
    </row>
    <row r="6" spans="1:8" hidden="1">
      <c r="A6" t="s">
        <v>1</v>
      </c>
      <c r="B6" t="s">
        <v>2</v>
      </c>
      <c r="C6" t="s">
        <v>3</v>
      </c>
      <c r="E6" s="5"/>
    </row>
    <row r="7" spans="1:8">
      <c r="E7" s="5" t="s">
        <v>11</v>
      </c>
    </row>
    <row r="8" spans="1:8">
      <c r="E8" s="5" t="s">
        <v>12</v>
      </c>
    </row>
    <row r="10" spans="1:8">
      <c r="A10" s="1" t="s">
        <v>4</v>
      </c>
      <c r="B10" s="1" t="s">
        <v>5</v>
      </c>
      <c r="C10" s="2" t="s">
        <v>6</v>
      </c>
    </row>
    <row r="11" spans="1:8">
      <c r="B11" s="7"/>
    </row>
    <row r="12" spans="1:8">
      <c r="B12" s="7"/>
    </row>
    <row r="13" spans="1:8">
      <c r="B13" s="7"/>
    </row>
    <row r="14" spans="1:8">
      <c r="B14" s="7"/>
    </row>
    <row r="15" spans="1:8">
      <c r="B15" s="7"/>
    </row>
    <row r="16" spans="1:8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</sheetData>
  <mergeCells count="1">
    <mergeCell ref="A1:C1"/>
  </mergeCells>
  <conditionalFormatting sqref="B11:B2000">
    <cfRule type="expression" dxfId="1" priority="1">
      <formula>WEEKDAY(B11,2)=7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2025-10-16T06:56:30Z</dcterms:modified>
</cp:coreProperties>
</file>