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classes\Python\Myntra Dataset\"/>
    </mc:Choice>
  </mc:AlternateContent>
  <xr:revisionPtr revIDLastSave="0" documentId="13_ncr:1_{F0FC8D86-2551-48FE-8AC2-676276371F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_products" sheetId="1" r:id="rId1"/>
    <sheet name="dim_customers" sheetId="2" r:id="rId2"/>
    <sheet name="fact_orders" sheetId="4" r:id="rId3"/>
  </sheets>
  <definedNames>
    <definedName name="_xlnm._FilterDatabase" localSheetId="0" hidden="1">dim_products!$A$1:$H$3072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<sst xmlns="http://schemas.openxmlformats.org/spreadsheetml/2006/main" count="31266" uniqueCount="6920">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</sst>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tabSelected="1" workbookViewId="0">
      <selection activeCell="B37" sqref="B37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bestFit="1" customWidth="1"/>
    <col min="7" max="7" width="14.44140625" bestFit="1" customWidth="1"/>
    <col min="8" max="8" width="9.6640625" style="2" bestFit="1" customWidth="1"/>
  </cols>
  <sheetData>
    <row r="1" spans="1:8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workbookViewId="0">
      <selection activeCell="D2" sqref="D2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44336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44215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44497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44336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44873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44925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44823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44365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44577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44724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44335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44299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44628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44940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44650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44765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44899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44694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44450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44590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44727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44318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44577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44552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44658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44941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44759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44378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44529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45011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44406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44198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44588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44576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44723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44947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44758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44751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44384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44486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44630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44337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44625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44487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44623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44702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44796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44347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44585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44387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44794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44675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44201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44334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44197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45001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44708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44474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44526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44203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44693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44525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44691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44953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44891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44665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44662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44669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44340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44435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44412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44889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44369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44881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44706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44230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44974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44376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44388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44228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44895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44970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44666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44666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44526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44399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44969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44314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44664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44675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44291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44399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44300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44592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44703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44600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44720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44344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44513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44334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44721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44954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44610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44532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44488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44372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44300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44517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44665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44400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44322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44962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44471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44476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44224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44905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44452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44852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44462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44203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44730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44839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44881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44587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44820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44785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44850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44955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44713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45003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44535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44643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44322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44825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44494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44488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44679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44645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44350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44483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44433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44578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44723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44994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44201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44270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44812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44295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44942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44640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44971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44349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44556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44936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44348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44572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44907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44689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44618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44596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44723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45006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44480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44677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44764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44451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44839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44681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44833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44723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44627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44541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44595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44498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44548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44935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44884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44715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44991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44989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44578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44218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44209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44228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44691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44971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44562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44778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44727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44680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44614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44392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44658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44596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44729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44338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44490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44412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44970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44915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44608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44348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44548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44813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44409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44484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44240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44862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44395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44303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44608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45016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44396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44232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44309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44385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44804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44774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44508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44520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44834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44802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44433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44841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44705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44833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44206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44221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44693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44884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44570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44809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44535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44373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44866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44537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44912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44876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44754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44468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44790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44265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44846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44745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44310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44326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44962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44566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44721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44719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44591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44862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44203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44443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44824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44551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44821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44807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44569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44532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44347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44222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44276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44213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44255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44413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44768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44603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44402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44393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44666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45002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44923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44932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44589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44838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44748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44829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44479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44767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44753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44799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44269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44382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44959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44958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44313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44788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44285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44482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44723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44855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44308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44600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44621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44527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44793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44233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44485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44519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44940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44221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44726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44361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44913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44788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44385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44509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44232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44419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44243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44554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44601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44703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44235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44498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45009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44890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44278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44738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44650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44263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44716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44449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44330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44686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44951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44315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44483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44575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44785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44326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44963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44549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44574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44643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44371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44774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44955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44902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45011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44540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44741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44902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44719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44459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44840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44570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44855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44231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44652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44264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44310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44657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44391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44700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44545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44621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44699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45005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44198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44420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44484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44928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44279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44282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44903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44519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44882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44546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44994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44219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44927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44826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44596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44697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44251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44552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44703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44872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44694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44744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44307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44291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44323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44505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44334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44197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44739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44698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44916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44825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44290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44616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44807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44700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44941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44745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44229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44734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44657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45010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44653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44623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44959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44383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44289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44200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44511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44963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44240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44740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44329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44730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44927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45003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44729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44703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44663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44897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44736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44913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44771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44688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44433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44492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44872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44943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44701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44201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44814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44612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44767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45013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44586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44458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44683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44455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44808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44731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44489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44316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44813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44304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44333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44329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44684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44740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44749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44388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44630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44718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44251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44775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44259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44756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44895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44593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44341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44255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44494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44518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44890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44209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44306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44362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44940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44625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44789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44276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44398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44555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44230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44297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44667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44623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44823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44352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44893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44391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44491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44611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44572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44321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44907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44960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44989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44611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44242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44866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44595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44833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44800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44495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44343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44736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44912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44820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44983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44220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44602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44296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44980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44316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45009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44847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44281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44952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44422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44367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44431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44435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44852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44752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44934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44248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44510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44667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44613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44451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44691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44397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44847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44372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44386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44913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44408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44500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44945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44276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44275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44567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44783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44851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44742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44505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44672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44637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44960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44746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44843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44281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44668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44322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44521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44936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44641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44366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44536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44447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44810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44959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44568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44312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44204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44218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44372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44452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44920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44598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44444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44773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44270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44478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44615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44632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44227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44506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44861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44507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44810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44741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44798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44954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44224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44412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44257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44855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44342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44688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44960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44527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44699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44686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44553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44254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44760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44535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44472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44579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44788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44348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44618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44590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44412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44738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44452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44264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44242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44480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44849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44316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44871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44954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44696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44458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44251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44625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44792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44409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44370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44627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44885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44624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44844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44573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44506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44320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44322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44205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44671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44264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44371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44919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44207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44657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44441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44976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44545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44921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44301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44281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44582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44965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44921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45013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44324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44355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44824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44617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44442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44736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44869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44419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44366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44616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44595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44232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44773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44729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44517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44703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44576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44974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44434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44793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44817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44899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44287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44227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44381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44668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44485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44893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44297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44301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44981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44630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44868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44869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44672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44865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44601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44518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44742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44426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44813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44640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44925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44380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44371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44693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44885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44625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44966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44545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44374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44814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44724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44244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44775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44743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44887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44709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44429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44787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44741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44250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44681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44395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44267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44966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44705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44972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44245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44583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44763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44408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44576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44554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44841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44276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44423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44382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44812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44646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44432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44340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44825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44945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44539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44635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44314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44796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44212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44750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44886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44496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44441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44414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44302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44405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44197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44995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44367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44400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44466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44868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44576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44544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44330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44930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44606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44348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44542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44367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44628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45000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44882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44352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44272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44685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44426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44727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44737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44448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44658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44995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44504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44763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44845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44332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44590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44537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44629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44366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44540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44218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44559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44744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44377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44970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44890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44584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44756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44625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44887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44243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44509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44681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44897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45006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44739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44911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44905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44580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44335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44806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44756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44583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44675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44426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44359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44527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44857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44479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44203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44518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44516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44538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44694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44836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44709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44862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44609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44933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44949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44452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44437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44977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44918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44880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44255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44285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44517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44389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44565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44713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44634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44988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44630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44245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44452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44406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45012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44585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44348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44729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44868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44467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44693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44418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44736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44603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44474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44365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44346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44486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44786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44730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44413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44588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44594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44813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44882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44352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44748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44889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44546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44531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44953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44648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44809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44887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44482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44540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44384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44279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44986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44632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44467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44306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44778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44266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44937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44359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44238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44982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44688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44213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44441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44696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44213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44842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44488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44499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44231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45011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44622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44987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44815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44671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44882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44905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44415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44747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44856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44890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44969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44804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44954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44367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44639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44770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44627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44808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44634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44545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44460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44254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44836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44828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44501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44672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44651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44927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44418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44402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44666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44904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44790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44742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44928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44589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44453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44719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44914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44784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44324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44417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44614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44780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44939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44566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44866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44731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44376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44986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44255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44437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44901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44438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44917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44312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44879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44749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44996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45005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44505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44901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44859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44553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44515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44496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44992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44829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44919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44485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44616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44890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44793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44778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44816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44351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44583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44219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44704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44697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44468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44828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44616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44780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44555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44431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44258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44915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44968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44878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44394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44520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44372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45015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44335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44612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44507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44401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44233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44354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44537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44352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44215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44721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44409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44537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44931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44374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44969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44350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44437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44434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44613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44893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44545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44919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45002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44872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44541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44543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44775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44470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44796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44237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44567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44955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44807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44484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44540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44933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45002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44682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44309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44973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44268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44561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44252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44805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44863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44206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44983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44971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44951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44312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44395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44540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44864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44487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44508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44776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44975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45011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44481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44341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44859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44726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44728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44766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44481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44409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44744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44578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44920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44446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44347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44546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44327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44970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44291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44304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44512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44496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44703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44669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44206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44261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44502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44726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44407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44520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44570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44796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44544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44400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44981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44499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44984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44667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44201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45011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44201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44535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44647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44430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44458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44648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45000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44529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44770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44651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44237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44539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44693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44992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44329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44222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44905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44889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44532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44704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44276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44997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44452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44284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44589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44296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44566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44858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44338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45006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44920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44981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44488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44241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45011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44492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44420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44678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44270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44517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44982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44817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44403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44240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44850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44898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44466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44666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44755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44518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44843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44953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44582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45005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44774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44810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44220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44810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44950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44439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44740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44546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44712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44634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44982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44816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44683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44488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44977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44815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44630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44831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44805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44224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44441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44640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44278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44552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44627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44845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44778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44737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44358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44577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44316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44275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44241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44803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44503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44783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44733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44743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44885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44422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44823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44657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44778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44341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44310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44976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44596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44701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44744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44566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44340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44204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44337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45013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44663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44344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44653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44786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44931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44770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44223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44507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44450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44413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44649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44274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44794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44858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44252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44612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44227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44700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44312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44652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44666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44984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44938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44974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44607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44790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44782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44413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44533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44929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44477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44779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44764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44616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44699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44306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44632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44708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44379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44966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45011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44351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44265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44872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44917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44391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44421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44211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44998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44850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44435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44754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44627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44663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44433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44391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44795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44262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44311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44540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44618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44907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44622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44524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44685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44249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44368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44231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44614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44746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44268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44681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44480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44298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44714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44854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44379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44247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44466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45009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44731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44255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44805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44212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44482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44494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44458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44997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44481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44432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44372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44506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44294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44503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45010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44329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44819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44331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44627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44958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44554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44640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44698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44578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44737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44936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44658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44860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44246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44928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44713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44364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44862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44738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44860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44879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44337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44325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44685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44508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44620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44380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44499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44693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44783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44282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44906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44227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44220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44700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44442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44552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44642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44936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44445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44604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44728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44565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44809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44625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45007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44728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44254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44383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44202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44512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44709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44571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44501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44921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44851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44901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44804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44679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44903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44863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44243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44269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44775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44970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44830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44529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44604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44355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44752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45007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44964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44278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44767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44847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44291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44465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44480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44430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44304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44557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44702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44540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44798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44319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44346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44504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44457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44682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44225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44879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44760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44832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44337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44250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44841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44875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44980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44541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44550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44570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44804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44648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44827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44215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44509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44684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44693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44954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44902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44887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44360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44608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44850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44199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44416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44333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44466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44320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44199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44633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44256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44818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44624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44475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44203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44580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44209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44240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44750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44407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44321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44525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44720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44767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44575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44378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44491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44362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44650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44940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44543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44601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44615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44320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44501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44963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44228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44598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44339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44867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44638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44856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44566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44995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44485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44360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44759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44559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44934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44374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44212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44627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44234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44358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44578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44433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44804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44372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44772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44591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44601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44591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44692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44986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44687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44386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44272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44480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44704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44491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44658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44992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44295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44252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44359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44919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44839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44954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44582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44283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44233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44508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44971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44302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44218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44550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44424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44684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44727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44321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44240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44343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44923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44497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44202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44906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44747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44554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44289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44340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44652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44321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44460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44630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44593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44508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44422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44425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44465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44587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44468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44763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44420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44583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44978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44268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44504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45012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44521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44957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44500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44410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44725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44213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44311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44624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44450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44833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44959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44707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44668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44554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44930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44537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44474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44643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44640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44828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44732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44882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44720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44197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44623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44324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44694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44264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44560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44665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44819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44732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44921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44765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44979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44241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44764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44341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44232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44284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44559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44769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44703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44622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44252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44292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44444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44423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44499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45000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44531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44528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44915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44855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44243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44917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44943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44555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44949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44336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44958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44637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44770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44726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44948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44527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44726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44694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44790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44984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45016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44415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44823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44811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44719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44991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44287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44406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44385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44772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44423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44395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44390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44334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44495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44265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44898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44496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44784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44670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44667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44866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44512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44570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44663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44624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44834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44354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44990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44839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44423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44512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44610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44611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44587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44264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44399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44574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44244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44647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44867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44205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44630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44848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44800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44269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44263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44408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44410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45003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44541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44827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44567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44963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44581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44681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44659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44727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44445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44475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44213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44653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44470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44972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44246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44773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44768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44412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44478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44463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44553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44245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44728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44469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44267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44702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44871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44669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44619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44326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44970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44882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44359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44947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44899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44689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44779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45006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44418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44427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44716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44279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44531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44502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44698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44305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44810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44915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44288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44589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44890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44396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44646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44974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44955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44805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44201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44322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44461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44203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44388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44449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44874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44255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44593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44472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44825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44846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44229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44984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44523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44256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45000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44589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44987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44534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44610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44992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44739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44939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44455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44462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44435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44600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44356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44815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44603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44414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44429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44946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44845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44319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44209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44415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44311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44569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44654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44868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44469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44358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44405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44362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44861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44262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44400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44294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44479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44793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44807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44638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44919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44927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44676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44295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44429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44305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44701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44891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44761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44217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44809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44715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44755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44270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44777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44473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44897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44789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44269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44801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44346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44853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44905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44932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44470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44397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44332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44653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44342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44665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44365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44427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44833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44567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44930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44252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44235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44513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44203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44910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44254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44304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44415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44652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44815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44876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44322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44317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44568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44406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44987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44778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44583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44954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44751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44997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44979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44737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44661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44624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44782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44945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44573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44647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44564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44657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44842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44560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44545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44681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44993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44253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44726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44253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44611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44362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44268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44925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44588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44467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44235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44693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44303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44889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44894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44584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44448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44641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44870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44850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44875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44386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44329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44992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44513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44425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44947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44899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44689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44235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44466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44951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44500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44276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44829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45006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44848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44587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44249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44304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44436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44727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44380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44785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44423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44672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44812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44416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44372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44503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44973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44805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44976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45002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44983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45014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44657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45012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44713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44729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44717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44202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44973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44951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44621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44439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44419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44771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44790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44438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44933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44751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44712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44511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44904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44956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44926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44832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44497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44232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44828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44867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44824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44328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44316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44883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44404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44267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44944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44977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44545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44817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44664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44775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44858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44536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44695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44788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44914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44844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44244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44251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44879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44307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44611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44712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44596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44362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44663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44687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44620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45014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44745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44414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44270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44470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44917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44955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44886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44890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44885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44936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44784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44382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44633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44905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44842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44847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44753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44526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44474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44446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44685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44504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44868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44789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44868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44742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44436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44442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44305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44272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44869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44948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44752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44509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44216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44217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44648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44248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44213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44802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44367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44928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44715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44730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44425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44466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44641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44630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44689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44708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44321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44701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44430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44570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44551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44529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44934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44789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45005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44505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44263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44635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44495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44675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44899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44934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44292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44631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44798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44616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44829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44902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44900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44248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44701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44199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44416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44644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44365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44439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45000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44440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44989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44792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44804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44974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44617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44364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44625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44245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44401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44257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44782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44950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44213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44258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44891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44271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44890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44821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44574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44662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44519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44400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44423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44377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44922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44554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44929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44521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44964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44630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44911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44207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44617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44655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44446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44815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44658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44377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44377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44617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45006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44901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44317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44850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44696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44556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44635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44512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44209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44372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44263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44541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44273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44850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44785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44285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44752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44330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44486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44215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44679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44612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44368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44969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44538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44957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44763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44956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44420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44957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44650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44281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44343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44928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44509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44332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44827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44433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44275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44671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44375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44682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44748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44595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44791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44268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44536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44285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44512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44371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44621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44587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44212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44712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44200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44465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44681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44205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44505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44859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44517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44244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44607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44363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44490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44245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44950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44651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44951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44421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44639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44319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44714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44945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44306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44552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44342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44680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44423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44591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44953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44578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44245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44618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44611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44308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44366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44932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44236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44893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44664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44460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44980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44460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44597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44588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44346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44268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44583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44802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44415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44309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45006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44816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45012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44349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44929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44991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44454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44493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44696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44639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44902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44267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44636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44573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44498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44935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44344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45000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44786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44605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44913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44526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44341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44488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44403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44300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44224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44633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44557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44385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44482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44762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44572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44897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44591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44732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44930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44255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44902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44242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44297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44959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44723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44476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44476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45005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44464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44591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44888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44409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44498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44737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44487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44421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44258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44815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44568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44889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44399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44562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44965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44932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44867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44312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44961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44840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44685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44843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44478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44367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45006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44626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44647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44653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44877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44263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44927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44700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44877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44392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44621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44855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44700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44677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44392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44446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44510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44503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44512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44416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44806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44317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44857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44559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44473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44368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44590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44378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44988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44584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44902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44543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44850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44791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44394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44554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44244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44639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44317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44543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44645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44574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44931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44994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44841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44595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44735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44582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44932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44721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44399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44906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44224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44996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44293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44320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44734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44807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44294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44837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44914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44648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44986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44555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44613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45002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44609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44620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44481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44841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44439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44781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44344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44704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44732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44356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44569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44329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44373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44301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44792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44402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44979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44853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44598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44289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44657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44225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44425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44487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44653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44895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44212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44351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44323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44548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44501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44244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44770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44830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44416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44265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44247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44844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44672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44497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44820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44821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44604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44493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44279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44392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44990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44944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44199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44295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44740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44755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44729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44820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44653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44861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44603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44745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44949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44450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44873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44447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44432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44290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44800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44349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44526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44282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44262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44332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44901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44586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44845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44326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44198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44854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44224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44757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44937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44960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44583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44426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44864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44612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44324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44349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44998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44253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44716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44494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44651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44240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44478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44459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44840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44312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44749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44895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44559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44366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44439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44645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44373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44727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44668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44442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44211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45009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44679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44436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44977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44935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44437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44541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44346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44385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44376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44696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44525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44403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44281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44618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44944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45006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44464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44199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44769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44399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44294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44706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44886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44383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44938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44835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44996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44699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44935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44573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44313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44733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44206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44801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44504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44318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44566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44400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44285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44595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44355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44780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44276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44401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44745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44737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44653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44421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44740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44991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44350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44923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44514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44472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44296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44980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44707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44314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44934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44489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44329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44595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44904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44997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44390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44203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44740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44808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44223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44747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44436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44461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44477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44604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44861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44339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44453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44873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44260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44731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44968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44434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44494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44930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44959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45009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44913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44327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44236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44613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44859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44831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44407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44691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44345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44457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44449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44997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44556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44315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44872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44648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44731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44610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44325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44702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44632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44402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44694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44785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44566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44722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44840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44841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44932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44929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44306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44877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44223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44393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44273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44897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44348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44646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44948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44314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44854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44565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44494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44538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44612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44439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44921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44454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44707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44313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44667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44347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44234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44337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44639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44510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44747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44730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44772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44475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44776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44821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44626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44342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44395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44819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44284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44271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44475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45008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44755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44407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44677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44593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44590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44559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44847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44894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44839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44348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44677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44937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44852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44953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44541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44933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44737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44556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44276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44805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44632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44250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44997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44336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44352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44391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44829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44507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44241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44494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44903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44579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44980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44845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44720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44471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44604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44552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44208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44324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44688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44751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44896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44327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44696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44951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44259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44241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44976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44987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44568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44290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44283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44412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44259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44865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44597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44419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44519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44353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44902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44790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44989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44468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44637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44251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45010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44609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44261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44754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44630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44267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44732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44786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44956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44943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44946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44595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44367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44269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44709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44773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44965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44795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44478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44464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44255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44969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44905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44878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44349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44715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44723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44770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44202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44926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44779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44378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44651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44297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44710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44719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44940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44436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44750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44398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44231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44680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44974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44658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44322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44452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44386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44743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44411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44636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44777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44582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44814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44574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44412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44711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44295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45003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44900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44489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44997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44739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44582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45008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44400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44268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44973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44685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44806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44671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44775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44760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44684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44897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44723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44828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44814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44450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44922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44772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44988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44529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44958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44508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44392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44225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44569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44299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44326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44684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44531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44567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44710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44226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44983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44658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44956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44545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44492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44591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44694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44869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44197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44455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44351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44499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44374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44397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44680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44529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44353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44242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44317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44809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44278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44885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44474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44765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44725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44197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44773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44240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44303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44434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44921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44968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44659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44846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44238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44634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44639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44257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44203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44417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44263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44476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44600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44423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44395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44225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44257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44868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44699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44451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44827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44239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44403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44698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44948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44307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45001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44649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44386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44681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44351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44488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44794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44263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44207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44213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44927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44989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44482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44827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44640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44958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44775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44631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44579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44896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44804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44506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44374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44827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44876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44332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44198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44343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44861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44830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44921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44920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44284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44798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44409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44297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44352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44447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44510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44390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44500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44590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44406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44981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44568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44784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44642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44940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44299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44520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44662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44932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44357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44452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44537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44794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44410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44359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44643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44497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44281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44242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45011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44868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44643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44958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44323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44993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44637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44970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44516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44219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44610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44326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44758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44869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44891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44499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44689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44327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44471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44796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44334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44217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44690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44618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44892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44897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44944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44267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44991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45004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44776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44398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44510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44814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44890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44938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44283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44693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44799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44643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44748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44799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44479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44378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44494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44484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44816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44258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44919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44591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44917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44562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44593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44528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44929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44560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44891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44892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44801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44404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44411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44761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44818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44938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44767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44969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44666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44605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45015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44550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44264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44956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44302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44366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44831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44691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44265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44920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44377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44385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44660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44403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44841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44234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44333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44544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44922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44612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44963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44422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44260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44418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44567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44212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44790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44799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44766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44912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44421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44749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44782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44541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44787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44558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44959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44314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44872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44558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44899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44937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44402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44297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44442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44615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44395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44467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44993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44860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44907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44420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44457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44536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44426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44717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44300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44776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44365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44388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44515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44497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44707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44715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44338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44761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44729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44934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44720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44562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44392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44518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44618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44540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44432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44704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44559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44984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44722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44996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44907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44348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44806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44220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44447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44923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44849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44228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44320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44264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44520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44674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44731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44870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44859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44719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44705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44915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44300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44243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44287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45000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44727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44371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44562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44413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44410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44759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44762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44768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44514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44876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44344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44881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44933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44808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44884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44920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44355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44883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44808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44899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44852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44920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44760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44472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44311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44909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44327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44824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44755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44573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44836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44751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44580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44826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44748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44286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44213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44284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44365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44688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45004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44692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45005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44831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44695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44738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44950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44370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44275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44955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44804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44883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44363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44847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44958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44422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44228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44247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44537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44892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45001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44370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44273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44698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45006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44335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44596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44794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44542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44547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44946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44582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44947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44951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44710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44340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44765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44680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44628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44843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44796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44731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44884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44988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44408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44866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44234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44559</v>
      </c>
      <c r="E3073" s="2">
        <f ca="1">RANDBETWEEN(600, 2000)</f>
        <v>883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44386</v>
      </c>
      <c r="E3074" s="2">
        <f t="shared" ref="E3074:E3137" ca="1" si="48">RANDBETWEEN(600, 2000)</f>
        <v>1444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44592</v>
      </c>
      <c r="E3075" s="2">
        <f t="shared" ca="1" si="48"/>
        <v>1666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44212</v>
      </c>
      <c r="E3076" s="2">
        <f t="shared" ca="1" si="48"/>
        <v>1438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44695</v>
      </c>
      <c r="E3077" s="2">
        <f t="shared" ca="1" si="48"/>
        <v>1427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44783</v>
      </c>
      <c r="E3078" s="2">
        <f t="shared" ca="1" si="48"/>
        <v>642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44822</v>
      </c>
      <c r="E3079" s="2">
        <f t="shared" ca="1" si="48"/>
        <v>609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44747</v>
      </c>
      <c r="E3080" s="2">
        <f t="shared" ca="1" si="48"/>
        <v>1305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44609</v>
      </c>
      <c r="E3081" s="2">
        <f t="shared" ca="1" si="48"/>
        <v>846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44215</v>
      </c>
      <c r="E3082" s="2">
        <f t="shared" ca="1" si="48"/>
        <v>1934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44961</v>
      </c>
      <c r="E3083" s="2">
        <f t="shared" ca="1" si="48"/>
        <v>1970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44655</v>
      </c>
      <c r="E3084" s="2">
        <f t="shared" ca="1" si="48"/>
        <v>1108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44722</v>
      </c>
      <c r="E3085" s="2">
        <f t="shared" ca="1" si="48"/>
        <v>743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44681</v>
      </c>
      <c r="E3086" s="2">
        <f t="shared" ca="1" si="48"/>
        <v>984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44473</v>
      </c>
      <c r="E3087" s="2">
        <f t="shared" ca="1" si="48"/>
        <v>893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44299</v>
      </c>
      <c r="E3088" s="2">
        <f t="shared" ca="1" si="48"/>
        <v>1194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44396</v>
      </c>
      <c r="E3089" s="2">
        <f t="shared" ca="1" si="48"/>
        <v>1669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44395</v>
      </c>
      <c r="E3090" s="2">
        <f t="shared" ca="1" si="48"/>
        <v>1293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44930</v>
      </c>
      <c r="E3091" s="2">
        <f t="shared" ca="1" si="48"/>
        <v>1701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44759</v>
      </c>
      <c r="E3092" s="2">
        <f t="shared" ca="1" si="48"/>
        <v>1498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44925</v>
      </c>
      <c r="E3093" s="2">
        <f t="shared" ca="1" si="48"/>
        <v>1231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44910</v>
      </c>
      <c r="E3094" s="2">
        <f t="shared" ca="1" si="48"/>
        <v>1758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44238</v>
      </c>
      <c r="E3095" s="2">
        <f t="shared" ca="1" si="48"/>
        <v>1776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44487</v>
      </c>
      <c r="E3096" s="2">
        <f t="shared" ca="1" si="48"/>
        <v>1298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44767</v>
      </c>
      <c r="E3097" s="2">
        <f t="shared" ca="1" si="48"/>
        <v>824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44299</v>
      </c>
      <c r="E3098" s="2">
        <f t="shared" ca="1" si="48"/>
        <v>714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44983</v>
      </c>
      <c r="E3099" s="2">
        <f t="shared" ca="1" si="48"/>
        <v>1948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44790</v>
      </c>
      <c r="E3100" s="2">
        <f t="shared" ca="1" si="48"/>
        <v>635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44228</v>
      </c>
      <c r="E3101" s="2">
        <f t="shared" ca="1" si="48"/>
        <v>1399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45009</v>
      </c>
      <c r="E3102" s="2">
        <f t="shared" ca="1" si="48"/>
        <v>1240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44246</v>
      </c>
      <c r="E3103" s="2">
        <f t="shared" ca="1" si="48"/>
        <v>776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44704</v>
      </c>
      <c r="E3104" s="2">
        <f t="shared" ca="1" si="48"/>
        <v>1170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44476</v>
      </c>
      <c r="E3105" s="2">
        <f t="shared" ca="1" si="48"/>
        <v>1998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44612</v>
      </c>
      <c r="E3106" s="2">
        <f t="shared" ca="1" si="48"/>
        <v>1624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44679</v>
      </c>
      <c r="E3107" s="2">
        <f t="shared" ca="1" si="48"/>
        <v>1083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44725</v>
      </c>
      <c r="E3108" s="2">
        <f t="shared" ca="1" si="48"/>
        <v>1069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44519</v>
      </c>
      <c r="E3109" s="2">
        <f t="shared" ca="1" si="48"/>
        <v>1795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44871</v>
      </c>
      <c r="E3110" s="2">
        <f t="shared" ca="1" si="48"/>
        <v>842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44606</v>
      </c>
      <c r="E3111" s="2">
        <f t="shared" ca="1" si="48"/>
        <v>1374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44745</v>
      </c>
      <c r="E3112" s="2">
        <f t="shared" ca="1" si="48"/>
        <v>1704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44738</v>
      </c>
      <c r="E3113" s="2">
        <f t="shared" ca="1" si="48"/>
        <v>1892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44634</v>
      </c>
      <c r="E3114" s="2">
        <f t="shared" ca="1" si="48"/>
        <v>1513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44758</v>
      </c>
      <c r="E3115" s="2">
        <f t="shared" ca="1" si="48"/>
        <v>1370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44401</v>
      </c>
      <c r="E3116" s="2">
        <f t="shared" ca="1" si="48"/>
        <v>1874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44946</v>
      </c>
      <c r="E3117" s="2">
        <f t="shared" ca="1" si="48"/>
        <v>1954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44847</v>
      </c>
      <c r="E3118" s="2">
        <f t="shared" ca="1" si="48"/>
        <v>730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44220</v>
      </c>
      <c r="E3119" s="2">
        <f t="shared" ca="1" si="48"/>
        <v>1752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44985</v>
      </c>
      <c r="E3120" s="2">
        <f t="shared" ca="1" si="48"/>
        <v>1943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44287</v>
      </c>
      <c r="E3121" s="2">
        <f t="shared" ca="1" si="48"/>
        <v>1106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44788</v>
      </c>
      <c r="E3122" s="2">
        <f t="shared" ca="1" si="48"/>
        <v>678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44777</v>
      </c>
      <c r="E3123" s="2">
        <f t="shared" ca="1" si="48"/>
        <v>1844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44395</v>
      </c>
      <c r="E3124" s="2">
        <f t="shared" ca="1" si="48"/>
        <v>1549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44337</v>
      </c>
      <c r="E3125" s="2">
        <f t="shared" ca="1" si="48"/>
        <v>1735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44903</v>
      </c>
      <c r="E3126" s="2">
        <f t="shared" ca="1" si="48"/>
        <v>1359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44917</v>
      </c>
      <c r="E3127" s="2">
        <f t="shared" ca="1" si="48"/>
        <v>1666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44458</v>
      </c>
      <c r="E3128" s="2">
        <f t="shared" ca="1" si="48"/>
        <v>815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44271</v>
      </c>
      <c r="E3129" s="2">
        <f t="shared" ca="1" si="48"/>
        <v>1598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44318</v>
      </c>
      <c r="E3130" s="2">
        <f t="shared" ca="1" si="48"/>
        <v>1782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44546</v>
      </c>
      <c r="E3131" s="2">
        <f t="shared" ca="1" si="48"/>
        <v>1161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44432</v>
      </c>
      <c r="E3132" s="2">
        <f t="shared" ca="1" si="48"/>
        <v>1332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44326</v>
      </c>
      <c r="E3133" s="2">
        <f t="shared" ca="1" si="48"/>
        <v>1440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44613</v>
      </c>
      <c r="E3134" s="2">
        <f t="shared" ca="1" si="48"/>
        <v>730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44311</v>
      </c>
      <c r="E3135" s="2">
        <f t="shared" ca="1" si="48"/>
        <v>878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44239</v>
      </c>
      <c r="E3136" s="2">
        <f t="shared" ca="1" si="48"/>
        <v>1507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44619</v>
      </c>
      <c r="E3137" s="2">
        <f t="shared" ca="1" si="48"/>
        <v>609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44542</v>
      </c>
      <c r="E3138" s="2">
        <f t="shared" ref="E3138:E3201" ca="1" si="50">RANDBETWEEN(600, 2000)</f>
        <v>1552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44762</v>
      </c>
      <c r="E3139" s="2">
        <f t="shared" ca="1" si="50"/>
        <v>1257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44953</v>
      </c>
      <c r="E3140" s="2">
        <f t="shared" ca="1" si="50"/>
        <v>1413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44817</v>
      </c>
      <c r="E3141" s="2">
        <f t="shared" ca="1" si="50"/>
        <v>1477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44408</v>
      </c>
      <c r="E3142" s="2">
        <f t="shared" ca="1" si="50"/>
        <v>1774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44235</v>
      </c>
      <c r="E3143" s="2">
        <f t="shared" ca="1" si="50"/>
        <v>1601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44735</v>
      </c>
      <c r="E3144" s="2">
        <f t="shared" ca="1" si="50"/>
        <v>1779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44339</v>
      </c>
      <c r="E3145" s="2">
        <f t="shared" ca="1" si="50"/>
        <v>1409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44423</v>
      </c>
      <c r="E3146" s="2">
        <f t="shared" ca="1" si="50"/>
        <v>1521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44232</v>
      </c>
      <c r="E3147" s="2">
        <f t="shared" ca="1" si="50"/>
        <v>1601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44741</v>
      </c>
      <c r="E3148" s="2">
        <f t="shared" ca="1" si="50"/>
        <v>1530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44625</v>
      </c>
      <c r="E3149" s="2">
        <f t="shared" ca="1" si="50"/>
        <v>1151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44828</v>
      </c>
      <c r="E3150" s="2">
        <f t="shared" ca="1" si="50"/>
        <v>1891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44470</v>
      </c>
      <c r="E3151" s="2">
        <f t="shared" ca="1" si="50"/>
        <v>1872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44625</v>
      </c>
      <c r="E3152" s="2">
        <f t="shared" ca="1" si="50"/>
        <v>1160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44586</v>
      </c>
      <c r="E3153" s="2">
        <f t="shared" ca="1" si="50"/>
        <v>1978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44940</v>
      </c>
      <c r="E3154" s="2">
        <f t="shared" ca="1" si="50"/>
        <v>1650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44359</v>
      </c>
      <c r="E3155" s="2">
        <f t="shared" ca="1" si="50"/>
        <v>995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44985</v>
      </c>
      <c r="E3156" s="2">
        <f t="shared" ca="1" si="50"/>
        <v>1061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44857</v>
      </c>
      <c r="E3157" s="2">
        <f t="shared" ca="1" si="50"/>
        <v>1884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44684</v>
      </c>
      <c r="E3158" s="2">
        <f t="shared" ca="1" si="50"/>
        <v>1420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44811</v>
      </c>
      <c r="E3159" s="2">
        <f t="shared" ca="1" si="50"/>
        <v>1953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44960</v>
      </c>
      <c r="E3160" s="2">
        <f t="shared" ca="1" si="50"/>
        <v>1209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44834</v>
      </c>
      <c r="E3161" s="2">
        <f t="shared" ca="1" si="50"/>
        <v>1517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44631</v>
      </c>
      <c r="E3162" s="2">
        <f t="shared" ca="1" si="50"/>
        <v>1318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44647</v>
      </c>
      <c r="E3163" s="2">
        <f t="shared" ca="1" si="50"/>
        <v>1969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44673</v>
      </c>
      <c r="E3164" s="2">
        <f t="shared" ca="1" si="50"/>
        <v>1304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44925</v>
      </c>
      <c r="E3165" s="2">
        <f t="shared" ca="1" si="50"/>
        <v>1867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44823</v>
      </c>
      <c r="E3166" s="2">
        <f t="shared" ca="1" si="50"/>
        <v>1549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44710</v>
      </c>
      <c r="E3167" s="2">
        <f t="shared" ca="1" si="50"/>
        <v>909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44991</v>
      </c>
      <c r="E3168" s="2">
        <f t="shared" ca="1" si="50"/>
        <v>1089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44583</v>
      </c>
      <c r="E3169" s="2">
        <f t="shared" ca="1" si="50"/>
        <v>1480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44341</v>
      </c>
      <c r="E3170" s="2">
        <f t="shared" ca="1" si="50"/>
        <v>850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44383</v>
      </c>
      <c r="E3171" s="2">
        <f t="shared" ca="1" si="50"/>
        <v>756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44969</v>
      </c>
      <c r="E3172" s="2">
        <f t="shared" ca="1" si="50"/>
        <v>1306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44482</v>
      </c>
      <c r="E3173" s="2">
        <f t="shared" ca="1" si="50"/>
        <v>1366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44923</v>
      </c>
      <c r="E3174" s="2">
        <f t="shared" ca="1" si="50"/>
        <v>1042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44523</v>
      </c>
      <c r="E3175" s="2">
        <f t="shared" ca="1" si="50"/>
        <v>1861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44607</v>
      </c>
      <c r="E3176" s="2">
        <f t="shared" ca="1" si="50"/>
        <v>899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44839</v>
      </c>
      <c r="E3177" s="2">
        <f t="shared" ca="1" si="50"/>
        <v>1475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44778</v>
      </c>
      <c r="E3178" s="2">
        <f t="shared" ca="1" si="50"/>
        <v>683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44874</v>
      </c>
      <c r="E3179" s="2">
        <f t="shared" ca="1" si="50"/>
        <v>1196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44839</v>
      </c>
      <c r="E3180" s="2">
        <f t="shared" ca="1" si="50"/>
        <v>1017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44833</v>
      </c>
      <c r="E3181" s="2">
        <f t="shared" ca="1" si="50"/>
        <v>1658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44572</v>
      </c>
      <c r="E3182" s="2">
        <f t="shared" ca="1" si="50"/>
        <v>1004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44331</v>
      </c>
      <c r="E3183" s="2">
        <f t="shared" ca="1" si="50"/>
        <v>1127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44926</v>
      </c>
      <c r="E3184" s="2">
        <f t="shared" ca="1" si="50"/>
        <v>1619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44517</v>
      </c>
      <c r="E3185" s="2">
        <f t="shared" ca="1" si="50"/>
        <v>1499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45003</v>
      </c>
      <c r="E3186" s="2">
        <f t="shared" ca="1" si="50"/>
        <v>1710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44214</v>
      </c>
      <c r="E3187" s="2">
        <f t="shared" ca="1" si="50"/>
        <v>1093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44324</v>
      </c>
      <c r="E3188" s="2">
        <f t="shared" ca="1" si="50"/>
        <v>949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44278</v>
      </c>
      <c r="E3189" s="2">
        <f t="shared" ca="1" si="50"/>
        <v>1655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44771</v>
      </c>
      <c r="E3190" s="2">
        <f t="shared" ca="1" si="50"/>
        <v>1889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44245</v>
      </c>
      <c r="E3191" s="2">
        <f t="shared" ca="1" si="50"/>
        <v>1279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44663</v>
      </c>
      <c r="E3192" s="2">
        <f t="shared" ca="1" si="50"/>
        <v>1681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44898</v>
      </c>
      <c r="E3193" s="2">
        <f t="shared" ca="1" si="50"/>
        <v>1338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44336</v>
      </c>
      <c r="E3194" s="2">
        <f t="shared" ca="1" si="50"/>
        <v>1292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44219</v>
      </c>
      <c r="E3195" s="2">
        <f t="shared" ca="1" si="50"/>
        <v>822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44267</v>
      </c>
      <c r="E3196" s="2">
        <f t="shared" ca="1" si="50"/>
        <v>1735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44905</v>
      </c>
      <c r="E3197" s="2">
        <f t="shared" ca="1" si="50"/>
        <v>1752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44952</v>
      </c>
      <c r="E3198" s="2">
        <f t="shared" ca="1" si="50"/>
        <v>1646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44926</v>
      </c>
      <c r="E3199" s="2">
        <f t="shared" ca="1" si="50"/>
        <v>1640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44863</v>
      </c>
      <c r="E3200" s="2">
        <f t="shared" ca="1" si="50"/>
        <v>879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44885</v>
      </c>
      <c r="E3201" s="2">
        <f t="shared" ca="1" si="50"/>
        <v>971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44923</v>
      </c>
      <c r="E3202" s="2">
        <f t="shared" ref="E3202:E3265" ca="1" si="52">RANDBETWEEN(600, 2000)</f>
        <v>890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44479</v>
      </c>
      <c r="E3203" s="2">
        <f t="shared" ca="1" si="52"/>
        <v>1029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44469</v>
      </c>
      <c r="E3204" s="2">
        <f t="shared" ca="1" si="52"/>
        <v>816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44536</v>
      </c>
      <c r="E3205" s="2">
        <f t="shared" ca="1" si="52"/>
        <v>1380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44201</v>
      </c>
      <c r="E3206" s="2">
        <f t="shared" ca="1" si="52"/>
        <v>1123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44837</v>
      </c>
      <c r="E3207" s="2">
        <f t="shared" ca="1" si="52"/>
        <v>1935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44434</v>
      </c>
      <c r="E3208" s="2">
        <f t="shared" ca="1" si="52"/>
        <v>967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44203</v>
      </c>
      <c r="E3209" s="2">
        <f t="shared" ca="1" si="52"/>
        <v>1441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44413</v>
      </c>
      <c r="E3210" s="2">
        <f t="shared" ca="1" si="52"/>
        <v>1168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44352</v>
      </c>
      <c r="E3211" s="2">
        <f t="shared" ca="1" si="52"/>
        <v>850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44994</v>
      </c>
      <c r="E3212" s="2">
        <f t="shared" ca="1" si="52"/>
        <v>1012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44967</v>
      </c>
      <c r="E3213" s="2">
        <f t="shared" ca="1" si="52"/>
        <v>1080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44736</v>
      </c>
      <c r="E3214" s="2">
        <f t="shared" ca="1" si="52"/>
        <v>1254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45010</v>
      </c>
      <c r="E3215" s="2">
        <f t="shared" ca="1" si="52"/>
        <v>1617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45014</v>
      </c>
      <c r="E3216" s="2">
        <f t="shared" ca="1" si="52"/>
        <v>1566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44497</v>
      </c>
      <c r="E3217" s="2">
        <f t="shared" ca="1" si="52"/>
        <v>1925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44723</v>
      </c>
      <c r="E3218" s="2">
        <f t="shared" ca="1" si="52"/>
        <v>1510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44836</v>
      </c>
      <c r="E3219" s="2">
        <f t="shared" ca="1" si="52"/>
        <v>1944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44259</v>
      </c>
      <c r="E3220" s="2">
        <f t="shared" ca="1" si="52"/>
        <v>1395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44531</v>
      </c>
      <c r="E3221" s="2">
        <f t="shared" ca="1" si="52"/>
        <v>957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44573</v>
      </c>
      <c r="E3222" s="2">
        <f t="shared" ca="1" si="52"/>
        <v>1747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44453</v>
      </c>
      <c r="E3223" s="2">
        <f t="shared" ca="1" si="52"/>
        <v>1381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44666</v>
      </c>
      <c r="E3224" s="2">
        <f t="shared" ca="1" si="52"/>
        <v>657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44283</v>
      </c>
      <c r="E3225" s="2">
        <f t="shared" ca="1" si="52"/>
        <v>716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44661</v>
      </c>
      <c r="E3226" s="2">
        <f t="shared" ca="1" si="52"/>
        <v>723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44285</v>
      </c>
      <c r="E3227" s="2">
        <f t="shared" ca="1" si="52"/>
        <v>2000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44562</v>
      </c>
      <c r="E3228" s="2">
        <f t="shared" ca="1" si="52"/>
        <v>1343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44439</v>
      </c>
      <c r="E3229" s="2">
        <f t="shared" ca="1" si="52"/>
        <v>658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44530</v>
      </c>
      <c r="E3230" s="2">
        <f t="shared" ca="1" si="52"/>
        <v>1997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44759</v>
      </c>
      <c r="E3231" s="2">
        <f t="shared" ca="1" si="52"/>
        <v>1952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44543</v>
      </c>
      <c r="E3232" s="2">
        <f t="shared" ca="1" si="52"/>
        <v>1276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44818</v>
      </c>
      <c r="E3233" s="2">
        <f t="shared" ca="1" si="52"/>
        <v>1616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44266</v>
      </c>
      <c r="E3234" s="2">
        <f t="shared" ca="1" si="52"/>
        <v>771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44728</v>
      </c>
      <c r="E3235" s="2">
        <f t="shared" ca="1" si="52"/>
        <v>1337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44780</v>
      </c>
      <c r="E3236" s="2">
        <f t="shared" ca="1" si="52"/>
        <v>931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44417</v>
      </c>
      <c r="E3237" s="2">
        <f t="shared" ca="1" si="52"/>
        <v>1872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44514</v>
      </c>
      <c r="E3238" s="2">
        <f t="shared" ca="1" si="52"/>
        <v>1999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44343</v>
      </c>
      <c r="E3239" s="2">
        <f t="shared" ca="1" si="52"/>
        <v>1513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44471</v>
      </c>
      <c r="E3240" s="2">
        <f t="shared" ca="1" si="52"/>
        <v>1960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44945</v>
      </c>
      <c r="E3241" s="2">
        <f t="shared" ca="1" si="52"/>
        <v>1349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44956</v>
      </c>
      <c r="E3242" s="2">
        <f t="shared" ca="1" si="52"/>
        <v>1276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44696</v>
      </c>
      <c r="E3243" s="2">
        <f t="shared" ca="1" si="52"/>
        <v>1151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44626</v>
      </c>
      <c r="E3244" s="2">
        <f t="shared" ca="1" si="52"/>
        <v>1099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44309</v>
      </c>
      <c r="E3245" s="2">
        <f t="shared" ca="1" si="52"/>
        <v>1283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44955</v>
      </c>
      <c r="E3246" s="2">
        <f t="shared" ca="1" si="52"/>
        <v>1826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44263</v>
      </c>
      <c r="E3247" s="2">
        <f t="shared" ca="1" si="52"/>
        <v>945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44463</v>
      </c>
      <c r="E3248" s="2">
        <f t="shared" ca="1" si="52"/>
        <v>1419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44885</v>
      </c>
      <c r="E3249" s="2">
        <f t="shared" ca="1" si="52"/>
        <v>1258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44674</v>
      </c>
      <c r="E3250" s="2">
        <f t="shared" ca="1" si="52"/>
        <v>1437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44725</v>
      </c>
      <c r="E3251" s="2">
        <f t="shared" ca="1" si="52"/>
        <v>604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44209</v>
      </c>
      <c r="E3252" s="2">
        <f t="shared" ca="1" si="52"/>
        <v>1769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44247</v>
      </c>
      <c r="E3253" s="2">
        <f t="shared" ca="1" si="52"/>
        <v>1390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44799</v>
      </c>
      <c r="E3254" s="2">
        <f t="shared" ca="1" si="52"/>
        <v>1463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44945</v>
      </c>
      <c r="E3255" s="2">
        <f t="shared" ca="1" si="52"/>
        <v>1462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44248</v>
      </c>
      <c r="E3256" s="2">
        <f t="shared" ca="1" si="52"/>
        <v>1156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44650</v>
      </c>
      <c r="E3257" s="2">
        <f t="shared" ca="1" si="52"/>
        <v>1863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44776</v>
      </c>
      <c r="E3258" s="2">
        <f t="shared" ca="1" si="52"/>
        <v>1241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44713</v>
      </c>
      <c r="E3259" s="2">
        <f t="shared" ca="1" si="52"/>
        <v>1433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44516</v>
      </c>
      <c r="E3260" s="2">
        <f t="shared" ca="1" si="52"/>
        <v>984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44228</v>
      </c>
      <c r="E3261" s="2">
        <f t="shared" ca="1" si="52"/>
        <v>1628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44547</v>
      </c>
      <c r="E3262" s="2">
        <f t="shared" ca="1" si="52"/>
        <v>1016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44273</v>
      </c>
      <c r="E3263" s="2">
        <f t="shared" ca="1" si="52"/>
        <v>1135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44345</v>
      </c>
      <c r="E3264" s="2">
        <f t="shared" ca="1" si="52"/>
        <v>863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44545</v>
      </c>
      <c r="E3265" s="2">
        <f t="shared" ca="1" si="52"/>
        <v>616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45010</v>
      </c>
      <c r="E3266" s="2">
        <f t="shared" ref="E3266:E3329" ca="1" si="54">RANDBETWEEN(600, 2000)</f>
        <v>1091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44212</v>
      </c>
      <c r="E3267" s="2">
        <f t="shared" ca="1" si="54"/>
        <v>1925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44969</v>
      </c>
      <c r="E3268" s="2">
        <f t="shared" ca="1" si="54"/>
        <v>932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44273</v>
      </c>
      <c r="E3269" s="2">
        <f t="shared" ca="1" si="54"/>
        <v>663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44982</v>
      </c>
      <c r="E3270" s="2">
        <f t="shared" ca="1" si="54"/>
        <v>1624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44564</v>
      </c>
      <c r="E3271" s="2">
        <f t="shared" ca="1" si="54"/>
        <v>1369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44426</v>
      </c>
      <c r="E3272" s="2">
        <f t="shared" ca="1" si="54"/>
        <v>1881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44943</v>
      </c>
      <c r="E3273" s="2">
        <f t="shared" ca="1" si="54"/>
        <v>1614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44459</v>
      </c>
      <c r="E3274" s="2">
        <f t="shared" ca="1" si="54"/>
        <v>736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44554</v>
      </c>
      <c r="E3275" s="2">
        <f t="shared" ca="1" si="54"/>
        <v>1296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44320</v>
      </c>
      <c r="E3276" s="2">
        <f t="shared" ca="1" si="54"/>
        <v>641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44780</v>
      </c>
      <c r="E3277" s="2">
        <f t="shared" ca="1" si="54"/>
        <v>855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44382</v>
      </c>
      <c r="E3278" s="2">
        <f t="shared" ca="1" si="54"/>
        <v>1474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44647</v>
      </c>
      <c r="E3279" s="2">
        <f t="shared" ca="1" si="54"/>
        <v>1646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44307</v>
      </c>
      <c r="E3280" s="2">
        <f t="shared" ca="1" si="54"/>
        <v>1930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44549</v>
      </c>
      <c r="E3281" s="2">
        <f t="shared" ca="1" si="54"/>
        <v>1055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44228</v>
      </c>
      <c r="E3282" s="2">
        <f t="shared" ca="1" si="54"/>
        <v>1240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44961</v>
      </c>
      <c r="E3283" s="2">
        <f t="shared" ca="1" si="54"/>
        <v>1305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44298</v>
      </c>
      <c r="E3284" s="2">
        <f t="shared" ca="1" si="54"/>
        <v>1856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44769</v>
      </c>
      <c r="E3285" s="2">
        <f t="shared" ca="1" si="54"/>
        <v>1825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44826</v>
      </c>
      <c r="E3286" s="2">
        <f t="shared" ca="1" si="54"/>
        <v>1924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44559</v>
      </c>
      <c r="E3287" s="2">
        <f t="shared" ca="1" si="54"/>
        <v>602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44576</v>
      </c>
      <c r="E3288" s="2">
        <f t="shared" ca="1" si="54"/>
        <v>1990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44383</v>
      </c>
      <c r="E3289" s="2">
        <f t="shared" ca="1" si="54"/>
        <v>1605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44283</v>
      </c>
      <c r="E3290" s="2">
        <f t="shared" ca="1" si="54"/>
        <v>1724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44800</v>
      </c>
      <c r="E3291" s="2">
        <f t="shared" ca="1" si="54"/>
        <v>1806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44535</v>
      </c>
      <c r="E3292" s="2">
        <f t="shared" ca="1" si="54"/>
        <v>788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44936</v>
      </c>
      <c r="E3293" s="2">
        <f t="shared" ca="1" si="54"/>
        <v>1945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44668</v>
      </c>
      <c r="E3294" s="2">
        <f t="shared" ca="1" si="54"/>
        <v>633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44554</v>
      </c>
      <c r="E3295" s="2">
        <f t="shared" ca="1" si="54"/>
        <v>1895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44335</v>
      </c>
      <c r="E3296" s="2">
        <f t="shared" ca="1" si="54"/>
        <v>679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44298</v>
      </c>
      <c r="E3297" s="2">
        <f t="shared" ca="1" si="54"/>
        <v>824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45015</v>
      </c>
      <c r="E3298" s="2">
        <f t="shared" ca="1" si="54"/>
        <v>1528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44762</v>
      </c>
      <c r="E3299" s="2">
        <f t="shared" ca="1" si="54"/>
        <v>1324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44680</v>
      </c>
      <c r="E3300" s="2">
        <f t="shared" ca="1" si="54"/>
        <v>1176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44253</v>
      </c>
      <c r="E3301" s="2">
        <f t="shared" ca="1" si="54"/>
        <v>1156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44478</v>
      </c>
      <c r="E3302" s="2">
        <f t="shared" ca="1" si="54"/>
        <v>1531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44538</v>
      </c>
      <c r="E3303" s="2">
        <f t="shared" ca="1" si="54"/>
        <v>1243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44474</v>
      </c>
      <c r="E3304" s="2">
        <f t="shared" ca="1" si="54"/>
        <v>1362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44828</v>
      </c>
      <c r="E3305" s="2">
        <f t="shared" ca="1" si="54"/>
        <v>1849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44568</v>
      </c>
      <c r="E3306" s="2">
        <f t="shared" ca="1" si="54"/>
        <v>1125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44689</v>
      </c>
      <c r="E3307" s="2">
        <f t="shared" ca="1" si="54"/>
        <v>1109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44722</v>
      </c>
      <c r="E3308" s="2">
        <f t="shared" ca="1" si="54"/>
        <v>1992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44298</v>
      </c>
      <c r="E3309" s="2">
        <f t="shared" ca="1" si="54"/>
        <v>1306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44825</v>
      </c>
      <c r="E3310" s="2">
        <f t="shared" ca="1" si="54"/>
        <v>830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44764</v>
      </c>
      <c r="E3311" s="2">
        <f t="shared" ca="1" si="54"/>
        <v>1864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44280</v>
      </c>
      <c r="E3312" s="2">
        <f t="shared" ca="1" si="54"/>
        <v>1190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44803</v>
      </c>
      <c r="E3313" s="2">
        <f t="shared" ca="1" si="54"/>
        <v>1987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44251</v>
      </c>
      <c r="E3314" s="2">
        <f t="shared" ca="1" si="54"/>
        <v>1384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44825</v>
      </c>
      <c r="E3315" s="2">
        <f t="shared" ca="1" si="54"/>
        <v>1422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44550</v>
      </c>
      <c r="E3316" s="2">
        <f t="shared" ca="1" si="54"/>
        <v>1827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44892</v>
      </c>
      <c r="E3317" s="2">
        <f t="shared" ca="1" si="54"/>
        <v>1392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44277</v>
      </c>
      <c r="E3318" s="2">
        <f t="shared" ca="1" si="54"/>
        <v>1712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44390</v>
      </c>
      <c r="E3319" s="2">
        <f t="shared" ca="1" si="54"/>
        <v>893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45005</v>
      </c>
      <c r="E3320" s="2">
        <f t="shared" ca="1" si="54"/>
        <v>1391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44534</v>
      </c>
      <c r="E3321" s="2">
        <f t="shared" ca="1" si="54"/>
        <v>1025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44684</v>
      </c>
      <c r="E3322" s="2">
        <f t="shared" ca="1" si="54"/>
        <v>1078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44231</v>
      </c>
      <c r="E3323" s="2">
        <f t="shared" ca="1" si="54"/>
        <v>1935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44445</v>
      </c>
      <c r="E3324" s="2">
        <f t="shared" ca="1" si="54"/>
        <v>663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44210</v>
      </c>
      <c r="E3325" s="2">
        <f t="shared" ca="1" si="54"/>
        <v>1763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44322</v>
      </c>
      <c r="E3326" s="2">
        <f t="shared" ca="1" si="54"/>
        <v>1986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44996</v>
      </c>
      <c r="E3327" s="2">
        <f t="shared" ca="1" si="54"/>
        <v>616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44202</v>
      </c>
      <c r="E3328" s="2">
        <f t="shared" ca="1" si="54"/>
        <v>1247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44709</v>
      </c>
      <c r="E3329" s="2">
        <f t="shared" ca="1" si="54"/>
        <v>1320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44550</v>
      </c>
      <c r="E3330" s="2">
        <f t="shared" ref="E3330:E3393" ca="1" si="56">RANDBETWEEN(600, 2000)</f>
        <v>627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44397</v>
      </c>
      <c r="E3331" s="2">
        <f t="shared" ca="1" si="56"/>
        <v>970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44912</v>
      </c>
      <c r="E3332" s="2">
        <f t="shared" ca="1" si="56"/>
        <v>1166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44395</v>
      </c>
      <c r="E3333" s="2">
        <f t="shared" ca="1" si="56"/>
        <v>1528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44788</v>
      </c>
      <c r="E3334" s="2">
        <f t="shared" ca="1" si="56"/>
        <v>1816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44267</v>
      </c>
      <c r="E3335" s="2">
        <f t="shared" ca="1" si="56"/>
        <v>1429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44583</v>
      </c>
      <c r="E3336" s="2">
        <f t="shared" ca="1" si="56"/>
        <v>1392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44747</v>
      </c>
      <c r="E3337" s="2">
        <f t="shared" ca="1" si="56"/>
        <v>1970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44706</v>
      </c>
      <c r="E3338" s="2">
        <f t="shared" ca="1" si="56"/>
        <v>962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44267</v>
      </c>
      <c r="E3339" s="2">
        <f t="shared" ca="1" si="56"/>
        <v>1651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44487</v>
      </c>
      <c r="E3340" s="2">
        <f t="shared" ca="1" si="56"/>
        <v>1145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44261</v>
      </c>
      <c r="E3341" s="2">
        <f t="shared" ca="1" si="56"/>
        <v>738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44331</v>
      </c>
      <c r="E3342" s="2">
        <f t="shared" ca="1" si="56"/>
        <v>1170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44455</v>
      </c>
      <c r="E3343" s="2">
        <f t="shared" ca="1" si="56"/>
        <v>859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44375</v>
      </c>
      <c r="E3344" s="2">
        <f t="shared" ca="1" si="56"/>
        <v>875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44271</v>
      </c>
      <c r="E3345" s="2">
        <f t="shared" ca="1" si="56"/>
        <v>1070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44385</v>
      </c>
      <c r="E3346" s="2">
        <f t="shared" ca="1" si="56"/>
        <v>1978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45008</v>
      </c>
      <c r="E3347" s="2">
        <f t="shared" ca="1" si="56"/>
        <v>1556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44313</v>
      </c>
      <c r="E3348" s="2">
        <f t="shared" ca="1" si="56"/>
        <v>1622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44777</v>
      </c>
      <c r="E3349" s="2">
        <f t="shared" ca="1" si="56"/>
        <v>1211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44449</v>
      </c>
      <c r="E3350" s="2">
        <f t="shared" ca="1" si="56"/>
        <v>645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44285</v>
      </c>
      <c r="E3351" s="2">
        <f t="shared" ca="1" si="56"/>
        <v>801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44947</v>
      </c>
      <c r="E3352" s="2">
        <f t="shared" ca="1" si="56"/>
        <v>1932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44797</v>
      </c>
      <c r="E3353" s="2">
        <f t="shared" ca="1" si="56"/>
        <v>1927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44813</v>
      </c>
      <c r="E3354" s="2">
        <f t="shared" ca="1" si="56"/>
        <v>1597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44459</v>
      </c>
      <c r="E3355" s="2">
        <f t="shared" ca="1" si="56"/>
        <v>1728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44750</v>
      </c>
      <c r="E3356" s="2">
        <f t="shared" ca="1" si="56"/>
        <v>1910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44828</v>
      </c>
      <c r="E3357" s="2">
        <f t="shared" ca="1" si="56"/>
        <v>895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44525</v>
      </c>
      <c r="E3358" s="2">
        <f t="shared" ca="1" si="56"/>
        <v>1151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44846</v>
      </c>
      <c r="E3359" s="2">
        <f t="shared" ca="1" si="56"/>
        <v>866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44238</v>
      </c>
      <c r="E3360" s="2">
        <f t="shared" ca="1" si="56"/>
        <v>1084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44771</v>
      </c>
      <c r="E3361" s="2">
        <f t="shared" ca="1" si="56"/>
        <v>1441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44553</v>
      </c>
      <c r="E3362" s="2">
        <f t="shared" ca="1" si="56"/>
        <v>1201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44620</v>
      </c>
      <c r="E3363" s="2">
        <f t="shared" ca="1" si="56"/>
        <v>1688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44426</v>
      </c>
      <c r="E3364" s="2">
        <f t="shared" ca="1" si="56"/>
        <v>1132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44990</v>
      </c>
      <c r="E3365" s="2">
        <f t="shared" ca="1" si="56"/>
        <v>776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44866</v>
      </c>
      <c r="E3366" s="2">
        <f t="shared" ca="1" si="56"/>
        <v>1494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44714</v>
      </c>
      <c r="E3367" s="2">
        <f t="shared" ca="1" si="56"/>
        <v>1673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44336</v>
      </c>
      <c r="E3368" s="2">
        <f t="shared" ca="1" si="56"/>
        <v>1770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44321</v>
      </c>
      <c r="E3369" s="2">
        <f t="shared" ca="1" si="56"/>
        <v>866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44775</v>
      </c>
      <c r="E3370" s="2">
        <f t="shared" ca="1" si="56"/>
        <v>1563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44559</v>
      </c>
      <c r="E3371" s="2">
        <f t="shared" ca="1" si="56"/>
        <v>854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44732</v>
      </c>
      <c r="E3372" s="2">
        <f t="shared" ca="1" si="56"/>
        <v>847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44568</v>
      </c>
      <c r="E3373" s="2">
        <f t="shared" ca="1" si="56"/>
        <v>1286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44223</v>
      </c>
      <c r="E3374" s="2">
        <f t="shared" ca="1" si="56"/>
        <v>1189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44804</v>
      </c>
      <c r="E3375" s="2">
        <f t="shared" ca="1" si="56"/>
        <v>691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44907</v>
      </c>
      <c r="E3376" s="2">
        <f t="shared" ca="1" si="56"/>
        <v>1777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44249</v>
      </c>
      <c r="E3377" s="2">
        <f t="shared" ca="1" si="56"/>
        <v>688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44280</v>
      </c>
      <c r="E3378" s="2">
        <f t="shared" ca="1" si="56"/>
        <v>1973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44206</v>
      </c>
      <c r="E3379" s="2">
        <f t="shared" ca="1" si="56"/>
        <v>618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44987</v>
      </c>
      <c r="E3380" s="2">
        <f t="shared" ca="1" si="56"/>
        <v>1271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44622</v>
      </c>
      <c r="E3381" s="2">
        <f t="shared" ca="1" si="56"/>
        <v>1464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44690</v>
      </c>
      <c r="E3382" s="2">
        <f t="shared" ca="1" si="56"/>
        <v>758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44909</v>
      </c>
      <c r="E3383" s="2">
        <f t="shared" ca="1" si="56"/>
        <v>1202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44423</v>
      </c>
      <c r="E3384" s="2">
        <f t="shared" ca="1" si="56"/>
        <v>1681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44787</v>
      </c>
      <c r="E3385" s="2">
        <f t="shared" ca="1" si="56"/>
        <v>790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44425</v>
      </c>
      <c r="E3386" s="2">
        <f t="shared" ca="1" si="56"/>
        <v>1479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44268</v>
      </c>
      <c r="E3387" s="2">
        <f t="shared" ca="1" si="56"/>
        <v>1956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44416</v>
      </c>
      <c r="E3388" s="2">
        <f t="shared" ca="1" si="56"/>
        <v>1586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44526</v>
      </c>
      <c r="E3389" s="2">
        <f t="shared" ca="1" si="56"/>
        <v>651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44970</v>
      </c>
      <c r="E3390" s="2">
        <f t="shared" ca="1" si="56"/>
        <v>1915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44748</v>
      </c>
      <c r="E3391" s="2">
        <f t="shared" ca="1" si="56"/>
        <v>1419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44631</v>
      </c>
      <c r="E3392" s="2">
        <f t="shared" ca="1" si="56"/>
        <v>701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44685</v>
      </c>
      <c r="E3393" s="2">
        <f t="shared" ca="1" si="56"/>
        <v>1615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44379</v>
      </c>
      <c r="E3394" s="2">
        <f t="shared" ref="E3394:E3447" ca="1" si="58">RANDBETWEEN(600, 2000)</f>
        <v>1284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44428</v>
      </c>
      <c r="E3395" s="2">
        <f t="shared" ca="1" si="58"/>
        <v>1959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44460</v>
      </c>
      <c r="E3396" s="2">
        <f t="shared" ca="1" si="58"/>
        <v>718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44648</v>
      </c>
      <c r="E3397" s="2">
        <f t="shared" ca="1" si="58"/>
        <v>1738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44397</v>
      </c>
      <c r="E3398" s="2">
        <f t="shared" ca="1" si="58"/>
        <v>1325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44675</v>
      </c>
      <c r="E3399" s="2">
        <f t="shared" ca="1" si="58"/>
        <v>617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44870</v>
      </c>
      <c r="E3400" s="2">
        <f t="shared" ca="1" si="58"/>
        <v>1365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44222</v>
      </c>
      <c r="E3401" s="2">
        <f t="shared" ca="1" si="58"/>
        <v>1828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44436</v>
      </c>
      <c r="E3402" s="2">
        <f t="shared" ca="1" si="58"/>
        <v>1448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44684</v>
      </c>
      <c r="E3403" s="2">
        <f t="shared" ca="1" si="58"/>
        <v>1836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44547</v>
      </c>
      <c r="E3404" s="2">
        <f t="shared" ca="1" si="58"/>
        <v>1589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44803</v>
      </c>
      <c r="E3405" s="2">
        <f t="shared" ca="1" si="58"/>
        <v>1985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44900</v>
      </c>
      <c r="E3406" s="2">
        <f t="shared" ca="1" si="58"/>
        <v>780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44339</v>
      </c>
      <c r="E3407" s="2">
        <f t="shared" ca="1" si="58"/>
        <v>1856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44690</v>
      </c>
      <c r="E3408" s="2">
        <f t="shared" ca="1" si="58"/>
        <v>674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44742</v>
      </c>
      <c r="E3409" s="2">
        <f t="shared" ca="1" si="58"/>
        <v>754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44391</v>
      </c>
      <c r="E3410" s="2">
        <f t="shared" ca="1" si="58"/>
        <v>1364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44690</v>
      </c>
      <c r="E3411" s="2">
        <f t="shared" ca="1" si="58"/>
        <v>1259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44592</v>
      </c>
      <c r="E3412" s="2">
        <f t="shared" ca="1" si="58"/>
        <v>1868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44832</v>
      </c>
      <c r="E3413" s="2">
        <f t="shared" ca="1" si="58"/>
        <v>1116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44914</v>
      </c>
      <c r="E3414" s="2">
        <f t="shared" ca="1" si="58"/>
        <v>1165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44794</v>
      </c>
      <c r="E3415" s="2">
        <f t="shared" ca="1" si="58"/>
        <v>1066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44321</v>
      </c>
      <c r="E3416" s="2">
        <f t="shared" ca="1" si="58"/>
        <v>1047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44270</v>
      </c>
      <c r="E3417" s="2">
        <f t="shared" ca="1" si="58"/>
        <v>1570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44940</v>
      </c>
      <c r="E3418" s="2">
        <f t="shared" ca="1" si="58"/>
        <v>1393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44946</v>
      </c>
      <c r="E3419" s="2">
        <f t="shared" ca="1" si="58"/>
        <v>642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44235</v>
      </c>
      <c r="E3420" s="2">
        <f t="shared" ca="1" si="58"/>
        <v>1117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44246</v>
      </c>
      <c r="E3421" s="2">
        <f t="shared" ca="1" si="58"/>
        <v>1684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44216</v>
      </c>
      <c r="E3422" s="2">
        <f t="shared" ca="1" si="58"/>
        <v>1335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44521</v>
      </c>
      <c r="E3423" s="2">
        <f t="shared" ca="1" si="58"/>
        <v>1925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44585</v>
      </c>
      <c r="E3424" s="2">
        <f t="shared" ca="1" si="58"/>
        <v>1465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44853</v>
      </c>
      <c r="E3425" s="2">
        <f t="shared" ca="1" si="58"/>
        <v>1762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44771</v>
      </c>
      <c r="E3426" s="2">
        <f t="shared" ca="1" si="58"/>
        <v>889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44921</v>
      </c>
      <c r="E3427" s="2">
        <f t="shared" ca="1" si="58"/>
        <v>635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44385</v>
      </c>
      <c r="E3428" s="2">
        <f t="shared" ca="1" si="58"/>
        <v>1270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44807</v>
      </c>
      <c r="E3429" s="2">
        <f t="shared" ca="1" si="58"/>
        <v>660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44274</v>
      </c>
      <c r="E3430" s="2">
        <f t="shared" ca="1" si="58"/>
        <v>643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44799</v>
      </c>
      <c r="E3431" s="2">
        <f t="shared" ca="1" si="58"/>
        <v>1369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44577</v>
      </c>
      <c r="E3432" s="2">
        <f t="shared" ca="1" si="58"/>
        <v>762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44982</v>
      </c>
      <c r="E3433" s="2">
        <f t="shared" ca="1" si="58"/>
        <v>1563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44643</v>
      </c>
      <c r="E3434" s="2">
        <f t="shared" ca="1" si="58"/>
        <v>1642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44374</v>
      </c>
      <c r="E3435" s="2">
        <f t="shared" ca="1" si="58"/>
        <v>1888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44846</v>
      </c>
      <c r="E3436" s="2">
        <f t="shared" ca="1" si="58"/>
        <v>1132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44387</v>
      </c>
      <c r="E3437" s="2">
        <f t="shared" ca="1" si="58"/>
        <v>1609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44661</v>
      </c>
      <c r="E3438" s="2">
        <f t="shared" ca="1" si="58"/>
        <v>1109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44867</v>
      </c>
      <c r="E3439" s="2">
        <f t="shared" ca="1" si="58"/>
        <v>1559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44732</v>
      </c>
      <c r="E3440" s="2">
        <f t="shared" ca="1" si="58"/>
        <v>1986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44967</v>
      </c>
      <c r="E3441" s="2">
        <f t="shared" ca="1" si="58"/>
        <v>1688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44571</v>
      </c>
      <c r="E3442" s="2">
        <f t="shared" ca="1" si="58"/>
        <v>1916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44533</v>
      </c>
      <c r="E3443" s="2">
        <f t="shared" ca="1" si="58"/>
        <v>776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44832</v>
      </c>
      <c r="E3444" s="2">
        <f t="shared" ca="1" si="58"/>
        <v>894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44724</v>
      </c>
      <c r="E3445" s="2">
        <f t="shared" ca="1" si="58"/>
        <v>1399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44408</v>
      </c>
      <c r="E3446" s="2">
        <f t="shared" ca="1" si="58"/>
        <v>1085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44513</v>
      </c>
      <c r="E3447" s="2">
        <f t="shared" ca="1" si="58"/>
        <v>1784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44347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44647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44783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44218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44212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44316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44244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44357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44814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44783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44535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44594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44309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44968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44998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44483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44257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44450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44333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44630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44245</v>
      </c>
      <c r="E3468" s="2">
        <f t="shared" ref="E3468:E3501" ca="1" si="61">RANDBETWEEN(600, 2000)</f>
        <v>739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44323</v>
      </c>
      <c r="E3469" s="2">
        <f t="shared" ca="1" si="61"/>
        <v>1116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44893</v>
      </c>
      <c r="E3470" s="2">
        <f t="shared" ca="1" si="61"/>
        <v>871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44406</v>
      </c>
      <c r="E3471" s="2">
        <f t="shared" ca="1" si="61"/>
        <v>684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44730</v>
      </c>
      <c r="E3472" s="2">
        <f t="shared" ca="1" si="61"/>
        <v>1879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44981</v>
      </c>
      <c r="E3473" s="2">
        <f t="shared" ca="1" si="61"/>
        <v>1941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44253</v>
      </c>
      <c r="E3474" s="2">
        <f t="shared" ca="1" si="61"/>
        <v>922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44878</v>
      </c>
      <c r="E3475" s="2">
        <f t="shared" ca="1" si="61"/>
        <v>1776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44366</v>
      </c>
      <c r="E3476" s="2">
        <f t="shared" ca="1" si="61"/>
        <v>1492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44781</v>
      </c>
      <c r="E3477" s="2">
        <f t="shared" ca="1" si="61"/>
        <v>1971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44414</v>
      </c>
      <c r="E3478" s="2">
        <f t="shared" ca="1" si="61"/>
        <v>1889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45013</v>
      </c>
      <c r="E3479" s="2">
        <f t="shared" ca="1" si="61"/>
        <v>1390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44740</v>
      </c>
      <c r="E3480" s="2">
        <f t="shared" ca="1" si="61"/>
        <v>1591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44485</v>
      </c>
      <c r="E3481" s="2">
        <f t="shared" ca="1" si="61"/>
        <v>1162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45006</v>
      </c>
      <c r="E3482" s="2">
        <f t="shared" ca="1" si="61"/>
        <v>1439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44769</v>
      </c>
      <c r="E3483" s="2">
        <f t="shared" ca="1" si="61"/>
        <v>1234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44278</v>
      </c>
      <c r="E3484" s="2">
        <f t="shared" ca="1" si="61"/>
        <v>762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44813</v>
      </c>
      <c r="E3485" s="2">
        <f t="shared" ca="1" si="61"/>
        <v>648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44372</v>
      </c>
      <c r="E3486" s="2">
        <f t="shared" ca="1" si="61"/>
        <v>804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44704</v>
      </c>
      <c r="E3487" s="2">
        <f t="shared" ca="1" si="61"/>
        <v>1543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44945</v>
      </c>
      <c r="E3488" s="2">
        <f t="shared" ca="1" si="61"/>
        <v>1671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44367</v>
      </c>
      <c r="E3489" s="2">
        <f t="shared" ca="1" si="61"/>
        <v>771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44730</v>
      </c>
      <c r="E3490" s="2">
        <f t="shared" ca="1" si="61"/>
        <v>1938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44857</v>
      </c>
      <c r="E3491" s="2">
        <f t="shared" ca="1" si="61"/>
        <v>1138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44468</v>
      </c>
      <c r="E3492" s="2">
        <f t="shared" ca="1" si="61"/>
        <v>1771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44564</v>
      </c>
      <c r="E3493" s="2">
        <f t="shared" ca="1" si="61"/>
        <v>1841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44237</v>
      </c>
      <c r="E3494" s="2">
        <f t="shared" ca="1" si="61"/>
        <v>745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44621</v>
      </c>
      <c r="E3495" s="2">
        <f t="shared" ca="1" si="61"/>
        <v>925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44328</v>
      </c>
      <c r="E3496" s="2">
        <f t="shared" ca="1" si="61"/>
        <v>1247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44927</v>
      </c>
      <c r="E3497" s="2">
        <f t="shared" ca="1" si="61"/>
        <v>685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44750</v>
      </c>
      <c r="E3498" s="2">
        <f t="shared" ca="1" si="61"/>
        <v>707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44233</v>
      </c>
      <c r="E3499" s="2">
        <f t="shared" ca="1" si="61"/>
        <v>1819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44395</v>
      </c>
      <c r="E3500" s="2">
        <f t="shared" ca="1" si="61"/>
        <v>856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45000</v>
      </c>
      <c r="E3501" s="2">
        <f t="shared" ca="1" si="61"/>
        <v>1404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Ayushi Jain</cp:lastModifiedBy>
  <dcterms:created xsi:type="dcterms:W3CDTF">2023-03-28T15:39:39Z</dcterms:created>
  <dcterms:modified xsi:type="dcterms:W3CDTF">2025-03-17T12:14:30Z</dcterms:modified>
</cp:coreProperties>
</file>