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Data Science Project\Modeling\Building a geodemographic model\"/>
    </mc:Choice>
  </mc:AlternateContent>
  <xr:revisionPtr revIDLastSave="0" documentId="13_ncr:1_{ABF949D6-71B8-4687-95C5-89E0AD95A9D3}" xr6:coauthVersionLast="45" xr6:coauthVersionMax="45" xr10:uidLastSave="{00000000-0000-0000-0000-000000000000}"/>
  <bookViews>
    <workbookView xWindow="11868" yWindow="1980" windowWidth="10740" windowHeight="12360" xr2:uid="{1D9E3683-0922-4DDF-BC2B-AB056A6AC9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<sst xmlns="http://schemas.openxmlformats.org/spreadsheetml/2006/main" count="13" uniqueCount="13">
  <si>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coefficient</t>
  </si>
  <si>
    <t>p-value</t>
  </si>
  <si>
    <t>const</t>
  </si>
  <si>
    <t>CreditScore</t>
  </si>
  <si>
    <t>Age</t>
  </si>
  <si>
    <t>NumOfProducts</t>
  </si>
  <si>
    <t>Spain</t>
  </si>
  <si>
    <t>France</t>
  </si>
  <si>
    <t>Male</t>
  </si>
  <si>
    <t>IsActiveMember</t>
  </si>
  <si>
    <t>Tenure</t>
  </si>
  <si>
    <t>Log_Balance</t>
  </si>
  <si>
    <t>Odds-ratio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</si>
</sst>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4E2E-387C-456E-B77D-FE45CEEC22B0}">
  <dimension ref="A2:D12"/>
  <sheetViews>
    <sheetView tabSelected="1" workbookViewId="0">
      <selection activeCell="F8" sqref="F8"/>
    </sheetView>
  </sheetViews>
  <sheetFormatPr defaultRowHeight="14.4" x14ac:dyDescent="0.3"/>
  <cols>
    <col min="1" max="1" width="17.44140625" customWidth="1"/>
    <col min="2" max="2" width="12.6640625" customWidth="1"/>
    <col min="3" max="3" width="12.88671875" customWidth="1"/>
    <col min="4" max="4" width="17.77734375" customWidth="1"/>
  </cols>
  <sheetData>
    <row r="2" spans="1:4" x14ac:dyDescent="0.3">
      <c r="B2" t="s">
        <v>0</v>
      </c>
      <c r="C2" t="s">
        <v>1</v>
      </c>
      <c r="D2" t="s">
        <v>12</v>
      </c>
    </row>
    <row r="3" spans="1:4" x14ac:dyDescent="0.3">
      <c r="A3" t="s">
        <v>2</v>
      </c>
      <c r="B3">
        <v>-2.6359999253918698</v>
      </c>
      <c r="C3" s="1">
        <v>2.32077738835178E-26</v>
      </c>
    </row>
    <row r="4" spans="1:4" x14ac:dyDescent="0.3">
      <c r="A4" t="s">
        <v>3</v>
      </c>
      <c r="B4">
        <v>-6.76706614654605E-4</v>
      </c>
      <c r="C4">
        <v>1.5778333250445999E-2</v>
      </c>
      <c r="D4">
        <v>0.99929999999999997</v>
      </c>
    </row>
    <row r="5" spans="1:4" x14ac:dyDescent="0.3">
      <c r="A5" t="s">
        <v>4</v>
      </c>
      <c r="B5">
        <v>7.2637953456881205E-2</v>
      </c>
      <c r="C5" s="1">
        <v>4.06762089503782E-175</v>
      </c>
      <c r="D5">
        <v>1.0752999999999999</v>
      </c>
    </row>
    <row r="6" spans="1:4" x14ac:dyDescent="0.3">
      <c r="A6" t="s">
        <v>5</v>
      </c>
      <c r="B6">
        <v>-9.5246476752640197E-2</v>
      </c>
      <c r="C6">
        <v>4.5143725991893098E-2</v>
      </c>
      <c r="D6">
        <v>0.90910000000000002</v>
      </c>
    </row>
    <row r="7" spans="1:4" x14ac:dyDescent="0.3">
      <c r="A7" t="s">
        <v>6</v>
      </c>
      <c r="B7">
        <v>-0.72340799172458703</v>
      </c>
      <c r="C7" s="1">
        <v>1.8305250193231899E-19</v>
      </c>
      <c r="D7">
        <v>0.48509999999999998</v>
      </c>
    </row>
    <row r="8" spans="1:4" x14ac:dyDescent="0.3">
      <c r="A8" t="s">
        <v>7</v>
      </c>
      <c r="B8">
        <v>-0.75974087530784395</v>
      </c>
      <c r="C8" s="1">
        <v>5.3022194380136301E-28</v>
      </c>
      <c r="D8">
        <v>0.46779999999999999</v>
      </c>
    </row>
    <row r="9" spans="1:4" x14ac:dyDescent="0.3">
      <c r="A9" t="s">
        <v>8</v>
      </c>
      <c r="B9">
        <v>-0.52686403924605196</v>
      </c>
      <c r="C9" s="1">
        <v>3.87925081191915E-22</v>
      </c>
      <c r="D9">
        <v>0.59050000000000002</v>
      </c>
    </row>
    <row r="10" spans="1:4" x14ac:dyDescent="0.3">
      <c r="A10" t="s">
        <v>9</v>
      </c>
      <c r="B10">
        <v>-1.07603593600916</v>
      </c>
      <c r="C10" s="1">
        <v>9.4629748359418197E-78</v>
      </c>
      <c r="D10">
        <v>0.34089999999999998</v>
      </c>
    </row>
    <row r="11" spans="1:4" x14ac:dyDescent="0.3">
      <c r="A11" t="s">
        <v>10</v>
      </c>
      <c r="B11">
        <v>-1.5849159210585901E-2</v>
      </c>
      <c r="C11">
        <v>8.9950961303115196E-2</v>
      </c>
      <c r="D11">
        <v>0.98429999999999995</v>
      </c>
    </row>
    <row r="12" spans="1:4" x14ac:dyDescent="0.3">
      <c r="A12" t="s">
        <v>11</v>
      </c>
      <c r="B12">
        <v>6.9027861110764602E-2</v>
      </c>
      <c r="C12" s="1">
        <v>7.61950819449323E-7</v>
      </c>
      <c r="D12">
        <v>1.0714999999999999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2020-05-29T08:53:25Z</dcterms:created>
  <dcterms:modified xsi:type="dcterms:W3CDTF">2020-05-29T09:38:43Z</dcterms:modified>
</cp:coreProperties>
</file>