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sef\workspace\JulyMaven01\src\test\java\excelsheet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</calcChain>
</file>

<file path=xl/sharedStrings.xml><?xml version="1.0" encoding="utf-8"?>
<sst xmlns="http://schemas.openxmlformats.org/spreadsheetml/2006/main" count="37" uniqueCount="36">
  <si>
    <t>FirstName</t>
  </si>
  <si>
    <t>LastName</t>
  </si>
  <si>
    <t>DOB</t>
  </si>
  <si>
    <t>license</t>
  </si>
  <si>
    <t>ssn</t>
  </si>
  <si>
    <t>state</t>
  </si>
  <si>
    <t>city</t>
  </si>
  <si>
    <t>address</t>
  </si>
  <si>
    <t>zipcode</t>
  </si>
  <si>
    <t>age</t>
  </si>
  <si>
    <t>height</t>
  </si>
  <si>
    <t>weight</t>
  </si>
  <si>
    <t>pharamcyname</t>
  </si>
  <si>
    <t>pharamcyaddess</t>
  </si>
  <si>
    <t>email</t>
  </si>
  <si>
    <t>username</t>
  </si>
  <si>
    <t>password</t>
  </si>
  <si>
    <t>confirmpassword</t>
  </si>
  <si>
    <t>sanswer</t>
  </si>
  <si>
    <t>squestion</t>
  </si>
  <si>
    <t>Madhuri</t>
  </si>
  <si>
    <t>Dixit</t>
  </si>
  <si>
    <t>OH</t>
  </si>
  <si>
    <t>COLUMBUS</t>
  </si>
  <si>
    <t>2199 River Run Trace</t>
  </si>
  <si>
    <t>KROGER</t>
  </si>
  <si>
    <t>Powell market</t>
  </si>
  <si>
    <t>megantiger3@gmail.com</t>
  </si>
  <si>
    <t>Madhuri12</t>
  </si>
  <si>
    <t>madhurip12</t>
  </si>
  <si>
    <t>12121212</t>
  </si>
  <si>
    <t>23232323232</t>
  </si>
  <si>
    <t>42323</t>
  </si>
  <si>
    <t>11</t>
  </si>
  <si>
    <t>2.3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</si>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</sst>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antig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7.28515625" customWidth="1"/>
    <col min="3" max="3" width="21.42578125" customWidth="1"/>
    <col min="4" max="4" width="18.28515625" customWidth="1"/>
    <col min="5" max="5" width="16.5703125" customWidth="1"/>
    <col min="7" max="7" width="14.42578125" customWidth="1"/>
    <col min="8" max="8" width="34.28515625" customWidth="1"/>
    <col min="13" max="13" width="22" customWidth="1"/>
    <col min="14" max="14" width="22.7109375" customWidth="1"/>
    <col min="15" max="15" width="36.42578125" customWidth="1"/>
    <col min="16" max="17" width="13.7109375" customWidth="1"/>
    <col min="18" max="18" width="19.28515625" customWidth="1"/>
    <col min="19" max="19" width="23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x14ac:dyDescent="0.25">
      <c r="A2" t="s">
        <v>20</v>
      </c>
      <c r="B2" t="s">
        <v>21</v>
      </c>
      <c r="C2" s="4">
        <v>43891</v>
      </c>
      <c r="D2" s="3" t="s">
        <v>30</v>
      </c>
      <c r="E2" s="3" t="s">
        <v>31</v>
      </c>
      <c r="F2" s="1" t="s">
        <v>22</v>
      </c>
      <c r="G2" s="1" t="s">
        <v>23</v>
      </c>
      <c r="H2" s="1" t="s">
        <v>24</v>
      </c>
      <c r="I2" s="3" t="s">
        <v>32</v>
      </c>
      <c r="J2" s="3" t="s">
        <v>33</v>
      </c>
      <c r="K2" s="3" t="s">
        <v>34</v>
      </c>
      <c r="L2" s="3" t="s">
        <v>35</v>
      </c>
      <c r="M2" s="1" t="s">
        <v>25</v>
      </c>
      <c r="N2" s="1" t="s">
        <v>26</v>
      </c>
      <c r="O2" s="2" t="s">
        <v>27</v>
      </c>
      <c r="P2" s="1" t="s">
        <v>28</v>
      </c>
      <c r="Q2" s="1" t="s">
        <v>29</v>
      </c>
      <c r="R2" s="1" t="s">
        <v>29</v>
      </c>
      <c r="S2" s="1"/>
      <c r="T2" s="1" t="str">
        <f>LOWER(A2)</f>
        <v>madhuri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cp:lastModifiedBy>Mangesh Pise</cp:lastModifiedBy>
  <dcterms:created xsi:type="dcterms:W3CDTF">2015-06-05T18:17:20Z</dcterms:created>
  <dcterms:modified xsi:type="dcterms:W3CDTF">2020-08-08T16:24:27Z</dcterms:modified>
</cp:coreProperties>
</file>