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 yyyy"/>
    <numFmt numFmtId="165" formatCode="dd mmm yyyy"/>
  </numFmts>
  <fonts count="4">
    <font>
      <sz val="10.0"/>
      <color rgb="FF000000"/>
      <name val="Arial"/>
    </font>
    <font>
      <color theme="1"/>
      <name val="Arial"/>
    </font>
    <font>
      <b/>
      <color rgb="FF009900"/>
      <name val="Arial"/>
    </font>
    <font>
      <b/>
      <color rgb="FF99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44572.0</v>
      </c>
      <c r="B1" s="2">
        <v>505.95</v>
      </c>
    </row>
    <row r="2">
      <c r="A2" s="1">
        <v>44571.0</v>
      </c>
      <c r="B2" s="2">
        <v>503.65</v>
      </c>
    </row>
    <row r="3">
      <c r="A3" s="3">
        <v>44568.0</v>
      </c>
      <c r="B3" s="4">
        <v>491.25</v>
      </c>
    </row>
    <row r="4">
      <c r="A4" s="3">
        <v>44567.0</v>
      </c>
      <c r="B4" s="4">
        <v>491.7</v>
      </c>
    </row>
    <row r="5">
      <c r="A5" s="3">
        <v>44566.0</v>
      </c>
      <c r="B5" s="2">
        <v>492.4</v>
      </c>
    </row>
    <row r="6">
      <c r="A6" s="3">
        <v>44565.0</v>
      </c>
      <c r="B6" s="2">
        <v>483.5</v>
      </c>
    </row>
    <row r="7">
      <c r="A7" s="3">
        <v>44564.0</v>
      </c>
      <c r="B7" s="2">
        <v>470.8</v>
      </c>
    </row>
    <row r="8">
      <c r="A8" s="5"/>
    </row>
    <row r="9">
      <c r="A9" s="5"/>
    </row>
    <row r="10">
      <c r="A10" s="5"/>
    </row>
    <row r="11">
      <c r="A11" s="5"/>
    </row>
    <row r="12">
      <c r="A12" s="5"/>
    </row>
    <row r="13">
      <c r="A13" s="5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ataValidations>
    <dataValidation type="custom" allowBlank="1" showDropDown="1" sqref="A1:A1000">
      <formula1>OR(NOT(ISERROR(DATEVALUE(A1))), AND(ISNUMBER(A1), LEFT(CELL("format", A1))="D"))</formula1>
    </dataValidation>
  </dataValidations>
  <drawing r:id="rId1"/>
</worksheet>
</file>